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'!$A$2:$F$390</definedName>
    <definedName name="_xlnm._FilterDatabase" localSheetId="1" hidden="1">'二等奖候选学生报表 '!$A$2:$F$766</definedName>
    <definedName name="_xlnm._FilterDatabase" localSheetId="2" hidden="1">'三等奖候选学生报表 '!$A$2:$F$774</definedName>
    <definedName name="_xlnm.Print_Titles" localSheetId="0">'一等奖候选学生报表 '!$1:$2</definedName>
    <definedName name="_xlnm.Print_Titles" localSheetId="1">'二等奖候选学生报表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<sst xmlns="http://schemas.openxmlformats.org/spreadsheetml/2006/main" count="9641" uniqueCount="1974">
  <si>
    <t>第40届中国化学奥林匹克广西预选赛一等奖学生名单（桂林市）</t>
  </si>
  <si>
    <t>序号</t>
  </si>
  <si>
    <t>学生姓名</t>
  </si>
  <si>
    <t>性别</t>
  </si>
  <si>
    <t>所在学校全称</t>
  </si>
  <si>
    <t>年级</t>
  </si>
  <si>
    <t>获奖等级</t>
  </si>
  <si>
    <t>周博文</t>
  </si>
  <si>
    <t>男</t>
  </si>
  <si>
    <t>桂林市中山中学</t>
  </si>
  <si>
    <t>高二</t>
  </si>
  <si>
    <t>一等奖</t>
  </si>
  <si>
    <t>全俊羿</t>
  </si>
  <si>
    <t>桂林市国龙外国语学校</t>
  </si>
  <si>
    <t>赵鹏博</t>
  </si>
  <si>
    <t>高一</t>
  </si>
  <si>
    <t>谢智</t>
  </si>
  <si>
    <t>兴安县兴安中学</t>
  </si>
  <si>
    <t>李昊阳</t>
  </si>
  <si>
    <t>阳锦航</t>
  </si>
  <si>
    <t>成玖谦</t>
  </si>
  <si>
    <t>桂林市桂林中学</t>
  </si>
  <si>
    <t>康嘉</t>
  </si>
  <si>
    <t>姜涞</t>
  </si>
  <si>
    <t>桂林市第一中学</t>
  </si>
  <si>
    <t>陈铭乐</t>
  </si>
  <si>
    <t>黄文军</t>
  </si>
  <si>
    <t>广西师范大学附属中学</t>
  </si>
  <si>
    <t>何默菡</t>
  </si>
  <si>
    <t>方雯琪</t>
  </si>
  <si>
    <t>女</t>
  </si>
  <si>
    <t>灌阳县高级中学</t>
  </si>
  <si>
    <t>林覃宇轩</t>
  </si>
  <si>
    <t>赵泽涛</t>
  </si>
  <si>
    <t>朱文琪</t>
  </si>
  <si>
    <t>全州县第二中学</t>
  </si>
  <si>
    <t>余秋澍</t>
  </si>
  <si>
    <t>易铭轩</t>
  </si>
  <si>
    <t>李锦奕</t>
  </si>
  <si>
    <t>刘雨馨</t>
  </si>
  <si>
    <t>易宇</t>
  </si>
  <si>
    <t>谷雨宸</t>
  </si>
  <si>
    <t>萨映洋</t>
  </si>
  <si>
    <t>丘凌玥</t>
  </si>
  <si>
    <t>桂林市桂电中学</t>
  </si>
  <si>
    <t>苏奇杰</t>
  </si>
  <si>
    <t>平乐县平乐中学</t>
  </si>
  <si>
    <t>伍梓源</t>
  </si>
  <si>
    <t>桂林市高铁园高级中学</t>
  </si>
  <si>
    <t>何林泽</t>
  </si>
  <si>
    <t>广西师范大学附属外国语学校</t>
  </si>
  <si>
    <t>顾庭睿</t>
  </si>
  <si>
    <t>龙谢奕飞</t>
  </si>
  <si>
    <t>张洁</t>
  </si>
  <si>
    <t>徐东瑞</t>
  </si>
  <si>
    <t>陶思睿</t>
  </si>
  <si>
    <t>龚子睿</t>
  </si>
  <si>
    <t>黄泽勇</t>
  </si>
  <si>
    <t>谢焘嵘</t>
  </si>
  <si>
    <t>彭一帆</t>
  </si>
  <si>
    <t>资源县资源中学</t>
  </si>
  <si>
    <t>唐毅轩</t>
  </si>
  <si>
    <t>全州县全州高级中学</t>
  </si>
  <si>
    <t>唐钰坤</t>
  </si>
  <si>
    <t>韦琬茹</t>
  </si>
  <si>
    <t>邱佳童</t>
  </si>
  <si>
    <t>莫覃锐</t>
  </si>
  <si>
    <t>李文涛</t>
  </si>
  <si>
    <t>永福县永福中学</t>
  </si>
  <si>
    <t>陆晓雅</t>
  </si>
  <si>
    <t>龚琪善</t>
  </si>
  <si>
    <t>桂林市第十八中学</t>
  </si>
  <si>
    <t>莫吴桐</t>
  </si>
  <si>
    <t>黄昱洁</t>
  </si>
  <si>
    <t>灌阳县高级中学江东校区</t>
  </si>
  <si>
    <t>陈锦旺</t>
  </si>
  <si>
    <t>廖建荣</t>
  </si>
  <si>
    <t>灵川县第一中学</t>
  </si>
  <si>
    <t>何泽均</t>
  </si>
  <si>
    <t>阳朔县阳朔中学</t>
  </si>
  <si>
    <t>李梓聪</t>
  </si>
  <si>
    <t>冯俊豪</t>
  </si>
  <si>
    <t>灵川县灵川中学</t>
  </si>
  <si>
    <t>龙子嫣</t>
  </si>
  <si>
    <t>李泽徽</t>
  </si>
  <si>
    <t>罗紫菡</t>
  </si>
  <si>
    <t>谭博文</t>
  </si>
  <si>
    <t>吴国宇</t>
  </si>
  <si>
    <t>谢吴珲</t>
  </si>
  <si>
    <t>蒋兆乙</t>
  </si>
  <si>
    <t>秦艺菲</t>
  </si>
  <si>
    <t>文颢程</t>
  </si>
  <si>
    <t>刘珂宇</t>
  </si>
  <si>
    <t>邓博恩</t>
  </si>
  <si>
    <t>黄可馨</t>
  </si>
  <si>
    <t>兴安县第三中学</t>
  </si>
  <si>
    <t>向诗婷</t>
  </si>
  <si>
    <t>恭城瑶族自治县恭城中学</t>
  </si>
  <si>
    <t>孟钰舒</t>
  </si>
  <si>
    <t>周子钧</t>
  </si>
  <si>
    <t>李文博</t>
  </si>
  <si>
    <t>苏黄峻熙</t>
  </si>
  <si>
    <t>周钰杰</t>
  </si>
  <si>
    <t>唐熙玥</t>
  </si>
  <si>
    <t>陆昱</t>
  </si>
  <si>
    <t>戴子淇</t>
  </si>
  <si>
    <t>屈文韬</t>
  </si>
  <si>
    <t>唐烺荣</t>
  </si>
  <si>
    <t>白俊昊</t>
  </si>
  <si>
    <t>赵族毅</t>
  </si>
  <si>
    <t>黄佳源</t>
  </si>
  <si>
    <t>恭城瑶族自治县民族高级中学</t>
  </si>
  <si>
    <t>刘科言</t>
  </si>
  <si>
    <t>周琬婷</t>
  </si>
  <si>
    <t>陈宇翔</t>
  </si>
  <si>
    <t>黄晨栩</t>
  </si>
  <si>
    <t>欧阳子翀</t>
  </si>
  <si>
    <t>包云萱</t>
  </si>
  <si>
    <t>洪佳琪</t>
  </si>
  <si>
    <t>唐雨馨</t>
  </si>
  <si>
    <t>唐连捷</t>
  </si>
  <si>
    <t>唐雨晴</t>
  </si>
  <si>
    <t>胡风铃</t>
  </si>
  <si>
    <t>阳韵宏</t>
  </si>
  <si>
    <t>周鑫涛</t>
  </si>
  <si>
    <t>何靖宇</t>
  </si>
  <si>
    <t>唐彬瀚</t>
  </si>
  <si>
    <t>王新怡</t>
  </si>
  <si>
    <t>朱佳睿</t>
  </si>
  <si>
    <t>侯高俊</t>
  </si>
  <si>
    <t>杨勤璨</t>
  </si>
  <si>
    <t>荔浦市荔浦中学</t>
  </si>
  <si>
    <t>陆金鸾</t>
  </si>
  <si>
    <t>曾筝</t>
  </si>
  <si>
    <t>李开奥</t>
  </si>
  <si>
    <t>蒋鲤联</t>
  </si>
  <si>
    <t>郑淇丰</t>
  </si>
  <si>
    <t>全玲萱</t>
  </si>
  <si>
    <t>兰惠淋</t>
  </si>
  <si>
    <t>蒙佳俊</t>
  </si>
  <si>
    <t>唐馨颖</t>
  </si>
  <si>
    <t>蒋雨果</t>
  </si>
  <si>
    <t>卿珵</t>
  </si>
  <si>
    <t>万修齐</t>
  </si>
  <si>
    <t>唐金轩</t>
  </si>
  <si>
    <t>韦美璐</t>
  </si>
  <si>
    <t>林欣怡</t>
  </si>
  <si>
    <t>易石钢</t>
  </si>
  <si>
    <t>蒋欣萍</t>
  </si>
  <si>
    <t>唐振旺</t>
  </si>
  <si>
    <t>蒋安杰</t>
  </si>
  <si>
    <t>杨咏盈</t>
  </si>
  <si>
    <t>秦梓轩</t>
  </si>
  <si>
    <t>王艺霖</t>
  </si>
  <si>
    <t>叶思伶</t>
  </si>
  <si>
    <t>黄子矞</t>
  </si>
  <si>
    <t>唐铄然</t>
  </si>
  <si>
    <t>朱思源</t>
  </si>
  <si>
    <t>邓睿晨</t>
  </si>
  <si>
    <t>黄子懿</t>
  </si>
  <si>
    <t>刘彦呈</t>
  </si>
  <si>
    <t>李代怡</t>
  </si>
  <si>
    <t>莫金林</t>
  </si>
  <si>
    <t>胡家豪</t>
  </si>
  <si>
    <t>桂林市临桂区临桂中学</t>
  </si>
  <si>
    <t>阳玉琴</t>
  </si>
  <si>
    <t>苏秦源</t>
  </si>
  <si>
    <t>灵川县大圩中学</t>
  </si>
  <si>
    <t>包庚辰</t>
  </si>
  <si>
    <t>刘志诚</t>
  </si>
  <si>
    <t>苏泽丰</t>
  </si>
  <si>
    <t>黄子熙</t>
  </si>
  <si>
    <t>陈冠多</t>
  </si>
  <si>
    <t>周子煊</t>
  </si>
  <si>
    <t>贺宇菲</t>
  </si>
  <si>
    <t>李泉乐</t>
  </si>
  <si>
    <t>刘家熠</t>
  </si>
  <si>
    <t>罗天奇</t>
  </si>
  <si>
    <t>曹顺恩</t>
  </si>
  <si>
    <t>李文鑫</t>
  </si>
  <si>
    <t>二年级</t>
  </si>
  <si>
    <t>刘润芝</t>
  </si>
  <si>
    <t>唐雨婷</t>
  </si>
  <si>
    <t>周吉瑜</t>
  </si>
  <si>
    <t>蒋丰骏</t>
  </si>
  <si>
    <t>林思含</t>
  </si>
  <si>
    <t>林燕芳</t>
  </si>
  <si>
    <t>陆祎平</t>
  </si>
  <si>
    <t>孙麦兜</t>
  </si>
  <si>
    <t>赵子杰</t>
  </si>
  <si>
    <t>曾琪凯</t>
  </si>
  <si>
    <t>李润璋</t>
  </si>
  <si>
    <t>韦画蓝</t>
  </si>
  <si>
    <t>董林哲</t>
  </si>
  <si>
    <t>莫远翔</t>
  </si>
  <si>
    <t>桂林市临桂区第三中学</t>
  </si>
  <si>
    <t>蒋鹏泽</t>
  </si>
  <si>
    <t>灵川县潭下中学</t>
  </si>
  <si>
    <t>劳淑慧</t>
  </si>
  <si>
    <t>俸嘉蔓</t>
  </si>
  <si>
    <t>桂林市首附实验中学</t>
  </si>
  <si>
    <t>彭瑞琰</t>
  </si>
  <si>
    <t>文万合</t>
  </si>
  <si>
    <t>刘国康</t>
  </si>
  <si>
    <t>蒙阳韬</t>
  </si>
  <si>
    <t>陆政羽</t>
  </si>
  <si>
    <t>毛润杰</t>
  </si>
  <si>
    <t>唐诗晴</t>
  </si>
  <si>
    <t>邹同强</t>
  </si>
  <si>
    <t>刘芸伯</t>
  </si>
  <si>
    <t>吴铖宇</t>
  </si>
  <si>
    <t>梁新旭</t>
  </si>
  <si>
    <t>高曼凝</t>
  </si>
  <si>
    <t>银思远</t>
  </si>
  <si>
    <t>杨舒涵</t>
  </si>
  <si>
    <t>廖中华</t>
  </si>
  <si>
    <t>李瀚祺</t>
  </si>
  <si>
    <t>桂林市田家炳中学</t>
  </si>
  <si>
    <t>占真毓</t>
  </si>
  <si>
    <t>刘炫均</t>
  </si>
  <si>
    <t>吴真权</t>
  </si>
  <si>
    <t>陈子豪</t>
  </si>
  <si>
    <t>熊向辉</t>
  </si>
  <si>
    <t>蒋志成</t>
  </si>
  <si>
    <t>蒋林生</t>
  </si>
  <si>
    <t>范宝莉</t>
  </si>
  <si>
    <t>陈曲</t>
  </si>
  <si>
    <t>陈凯君</t>
  </si>
  <si>
    <t>蒋昊君</t>
  </si>
  <si>
    <t>钟丰忆</t>
  </si>
  <si>
    <t>甘泽润</t>
  </si>
  <si>
    <t>韩子睿</t>
  </si>
  <si>
    <t>唐子涵</t>
  </si>
  <si>
    <t>蒋明倬</t>
  </si>
  <si>
    <t>周一凡</t>
  </si>
  <si>
    <t>韦思宇</t>
  </si>
  <si>
    <t>尧靖轩</t>
  </si>
  <si>
    <t>李彦擘</t>
  </si>
  <si>
    <t>刘涛铭</t>
  </si>
  <si>
    <t>莫佳彤</t>
  </si>
  <si>
    <t>尹子睿</t>
  </si>
  <si>
    <t>覃思惠</t>
  </si>
  <si>
    <t>莫宗烨</t>
  </si>
  <si>
    <t>来倚帆</t>
  </si>
  <si>
    <t>黄群懿</t>
  </si>
  <si>
    <t>刘星平</t>
  </si>
  <si>
    <t>张晓颖</t>
  </si>
  <si>
    <t>李志文</t>
  </si>
  <si>
    <t>杨继杰</t>
  </si>
  <si>
    <t>兰剑波</t>
  </si>
  <si>
    <t>李晴</t>
  </si>
  <si>
    <t>唐嘉泽</t>
  </si>
  <si>
    <t>郑晓哲</t>
  </si>
  <si>
    <t>王泽鑫</t>
  </si>
  <si>
    <t>赵梅婷</t>
  </si>
  <si>
    <t>全州县第三中学</t>
  </si>
  <si>
    <t>雷欣怡</t>
  </si>
  <si>
    <t>陈柃君</t>
  </si>
  <si>
    <t>杨文利</t>
  </si>
  <si>
    <t>罗焱森</t>
  </si>
  <si>
    <t>廖梦涵</t>
  </si>
  <si>
    <t>莫明涛</t>
  </si>
  <si>
    <t>苏钰婷</t>
  </si>
  <si>
    <t>刘雨萱</t>
  </si>
  <si>
    <t>刘佳莹</t>
  </si>
  <si>
    <t>唐亚雪</t>
  </si>
  <si>
    <t>周松涛</t>
  </si>
  <si>
    <t>陈思妤</t>
  </si>
  <si>
    <t>莫中淳</t>
  </si>
  <si>
    <t>何博涛</t>
  </si>
  <si>
    <t>阳廖泽庆</t>
  </si>
  <si>
    <t>谢佳妍</t>
  </si>
  <si>
    <t>李锦雯</t>
  </si>
  <si>
    <t>秦益阳</t>
  </si>
  <si>
    <t>蒋国豪</t>
  </si>
  <si>
    <t>赵楷嘉</t>
  </si>
  <si>
    <t>李建萍</t>
  </si>
  <si>
    <t>吴沁慧</t>
  </si>
  <si>
    <t>苏晋鹏</t>
  </si>
  <si>
    <t>徐奕玮</t>
  </si>
  <si>
    <t>石辰坤</t>
  </si>
  <si>
    <t>李宇轩</t>
  </si>
  <si>
    <t>卢珺渝</t>
  </si>
  <si>
    <t>罗文毅</t>
  </si>
  <si>
    <t>蒋舰航</t>
  </si>
  <si>
    <t>桂林市宝湖中学</t>
  </si>
  <si>
    <t>熊梓灵</t>
  </si>
  <si>
    <t>陆进松</t>
  </si>
  <si>
    <t>曾成楷</t>
  </si>
  <si>
    <t>陈翰文</t>
  </si>
  <si>
    <t>华传琴</t>
  </si>
  <si>
    <t>黄凌甜</t>
  </si>
  <si>
    <t>黄睿健</t>
  </si>
  <si>
    <t>蒋梦婷</t>
  </si>
  <si>
    <t>李坤锦</t>
  </si>
  <si>
    <t>欧阳家乐</t>
  </si>
  <si>
    <t>秦艺玮</t>
  </si>
  <si>
    <t>谭宇彤</t>
  </si>
  <si>
    <t>杨美登</t>
  </si>
  <si>
    <t>毛禹锡</t>
  </si>
  <si>
    <t>桂林市第十七中学</t>
  </si>
  <si>
    <t>余泳怿</t>
  </si>
  <si>
    <t>高博群</t>
  </si>
  <si>
    <t>邵砚泽</t>
  </si>
  <si>
    <t>文一涵</t>
  </si>
  <si>
    <t>李若菲</t>
  </si>
  <si>
    <t>谢翾</t>
  </si>
  <si>
    <t>黎宇桐</t>
  </si>
  <si>
    <t>刘夕瑗</t>
  </si>
  <si>
    <t>刘荣燕</t>
  </si>
  <si>
    <t>李志浩</t>
  </si>
  <si>
    <t>邓智丹</t>
  </si>
  <si>
    <t>谭雨曦</t>
  </si>
  <si>
    <t>毕唯依</t>
  </si>
  <si>
    <t>曾德宾</t>
  </si>
  <si>
    <t>周祖传</t>
  </si>
  <si>
    <t>邱浩轩</t>
  </si>
  <si>
    <t>黄靖欢</t>
  </si>
  <si>
    <t>苏嘉轩</t>
  </si>
  <si>
    <t>陈蒙球</t>
  </si>
  <si>
    <t>龙胜各族自治县龙胜中学</t>
  </si>
  <si>
    <t>彭新隆</t>
  </si>
  <si>
    <t>支语芯</t>
  </si>
  <si>
    <t>王晓鹏</t>
  </si>
  <si>
    <t>诸葛嘉轩</t>
  </si>
  <si>
    <t>阳朔县外语实验中学</t>
  </si>
  <si>
    <t>黄丽晨</t>
  </si>
  <si>
    <t>刘艳玲</t>
  </si>
  <si>
    <t>粟童欣</t>
  </si>
  <si>
    <t>易玫君</t>
  </si>
  <si>
    <t>刘思艺</t>
  </si>
  <si>
    <t>周嘉顺</t>
  </si>
  <si>
    <t>伍思学</t>
  </si>
  <si>
    <t>何潇涵</t>
  </si>
  <si>
    <t>唐浩翔</t>
  </si>
  <si>
    <t>张榆悦</t>
  </si>
  <si>
    <t>申芷宜</t>
  </si>
  <si>
    <t>高雨瑄</t>
  </si>
  <si>
    <t>朱可馨</t>
  </si>
  <si>
    <t>刘思妤</t>
  </si>
  <si>
    <t>邹逸玄</t>
  </si>
  <si>
    <t>徐乐轩</t>
  </si>
  <si>
    <t>田世源</t>
  </si>
  <si>
    <t>王俊</t>
  </si>
  <si>
    <t>梁子稞</t>
  </si>
  <si>
    <t>罗世盛</t>
  </si>
  <si>
    <t>俸锦源</t>
  </si>
  <si>
    <t>万丽萍</t>
  </si>
  <si>
    <t>王慧峰</t>
  </si>
  <si>
    <t>黄宇星</t>
  </si>
  <si>
    <t>唐欣媛</t>
  </si>
  <si>
    <t>冷馨怡</t>
  </si>
  <si>
    <t>胡伟铭</t>
  </si>
  <si>
    <t>刘怀志</t>
  </si>
  <si>
    <t>唐振铭</t>
  </si>
  <si>
    <t>胡宇淇</t>
  </si>
  <si>
    <t>李业敏</t>
  </si>
  <si>
    <t>赵子轩</t>
  </si>
  <si>
    <t>胡淳伟</t>
  </si>
  <si>
    <t>王文超</t>
  </si>
  <si>
    <t>黄玲惠</t>
  </si>
  <si>
    <t>唐慧凌</t>
  </si>
  <si>
    <t>董树道</t>
  </si>
  <si>
    <t>梁然</t>
  </si>
  <si>
    <t>刘馨月</t>
  </si>
  <si>
    <t>蒙恺瑜</t>
  </si>
  <si>
    <t>欧阳芊之</t>
  </si>
  <si>
    <t>王芝恩</t>
  </si>
  <si>
    <t>谢昀彤</t>
  </si>
  <si>
    <t>诸葛懿华</t>
  </si>
  <si>
    <t>石文辉</t>
  </si>
  <si>
    <t>陈梓豪</t>
  </si>
  <si>
    <t>冯文珑</t>
  </si>
  <si>
    <t>王晨曦</t>
  </si>
  <si>
    <t>蔡羽霏</t>
  </si>
  <si>
    <t>董才溢</t>
  </si>
  <si>
    <t>董渠博</t>
  </si>
  <si>
    <t>马彬越</t>
  </si>
  <si>
    <t>赵欣妍</t>
  </si>
  <si>
    <t>周盛弘</t>
  </si>
  <si>
    <t>洪跃林</t>
  </si>
  <si>
    <t>文绎涵</t>
  </si>
  <si>
    <t>唐煜城</t>
  </si>
  <si>
    <t>罗宇灏</t>
  </si>
  <si>
    <t>王馨乐</t>
  </si>
  <si>
    <t>班若馨澜</t>
  </si>
  <si>
    <t>卫奕萱</t>
  </si>
  <si>
    <t>张天瑞</t>
  </si>
  <si>
    <t>钟世垡</t>
  </si>
  <si>
    <t>陶万武</t>
  </si>
  <si>
    <t>卢欣怡</t>
  </si>
  <si>
    <t>李华健</t>
  </si>
  <si>
    <t>覃思彤</t>
  </si>
  <si>
    <t>蔡贵源</t>
  </si>
  <si>
    <t>秦瑾豪</t>
  </si>
  <si>
    <t>安荟霖</t>
  </si>
  <si>
    <t>尹梓涵</t>
  </si>
  <si>
    <t>蒋润方</t>
  </si>
  <si>
    <t>黎俊宇</t>
  </si>
  <si>
    <t>莫诗琦</t>
  </si>
  <si>
    <t>刘峻希</t>
  </si>
  <si>
    <t>刘道华</t>
  </si>
  <si>
    <t>黄丽菲</t>
  </si>
  <si>
    <t>刘婉婷</t>
  </si>
  <si>
    <t>桂林市理想高级中学</t>
  </si>
  <si>
    <t>蒋嘉欣</t>
  </si>
  <si>
    <t>廖起伟</t>
  </si>
  <si>
    <t>田滋婷</t>
  </si>
  <si>
    <t>刘芯</t>
  </si>
  <si>
    <t>张前凌</t>
  </si>
  <si>
    <t>于以轩</t>
  </si>
  <si>
    <t>姜奕涵</t>
  </si>
  <si>
    <t>卢语航</t>
  </si>
  <si>
    <t>周之腾</t>
  </si>
  <si>
    <t>唐开元</t>
  </si>
  <si>
    <t>秦明杰</t>
  </si>
  <si>
    <t>张雯婷</t>
  </si>
  <si>
    <t>王鹏宁</t>
  </si>
  <si>
    <t>李梓滔</t>
  </si>
  <si>
    <t>周诗琪</t>
  </si>
  <si>
    <t>赵琬婷</t>
  </si>
  <si>
    <t>李宇辰</t>
  </si>
  <si>
    <t>谢子怡</t>
  </si>
  <si>
    <t>蒋建武</t>
  </si>
  <si>
    <t>秦天阳</t>
  </si>
  <si>
    <t>秦嘉瑶</t>
  </si>
  <si>
    <t>鄢峻浩</t>
  </si>
  <si>
    <t>唐金宝</t>
  </si>
  <si>
    <t>王雨晴</t>
  </si>
  <si>
    <t>肖元达</t>
  </si>
  <si>
    <t>邓凯伦</t>
  </si>
  <si>
    <t>邓琪玉</t>
  </si>
  <si>
    <t>唐钰颜</t>
  </si>
  <si>
    <t>郭雨琪</t>
  </si>
  <si>
    <t>蒋云翔</t>
  </si>
  <si>
    <t>赵翼霖</t>
  </si>
  <si>
    <t>蒋兴乐</t>
  </si>
  <si>
    <t>第40届中国化学奥林匹克广西预选赛二等奖学生名单（桂林市）</t>
  </si>
  <si>
    <t>邓清中</t>
  </si>
  <si>
    <t>二等奖</t>
  </si>
  <si>
    <t>周正乾</t>
  </si>
  <si>
    <t>邓梓青</t>
  </si>
  <si>
    <t>伍英姿</t>
  </si>
  <si>
    <t>蒋清霞</t>
  </si>
  <si>
    <t>陆怡霏</t>
  </si>
  <si>
    <t>蒋阳玲</t>
  </si>
  <si>
    <t>胡宇涵</t>
  </si>
  <si>
    <t>唐煜哲</t>
  </si>
  <si>
    <t>曾佳玲</t>
  </si>
  <si>
    <t>黄慧祥</t>
  </si>
  <si>
    <t>李旻泽</t>
  </si>
  <si>
    <t>李雨泽</t>
  </si>
  <si>
    <t>李语晨</t>
  </si>
  <si>
    <t>盘训涵</t>
  </si>
  <si>
    <t>秦翊菲</t>
  </si>
  <si>
    <t>杨宝哲</t>
  </si>
  <si>
    <t>杨孙恩翕</t>
  </si>
  <si>
    <t>潘建霖</t>
  </si>
  <si>
    <t>李如旭</t>
  </si>
  <si>
    <t>黄子玲</t>
  </si>
  <si>
    <t>裴科勋</t>
  </si>
  <si>
    <t>宋佳润</t>
  </si>
  <si>
    <t>吴思源</t>
  </si>
  <si>
    <t>钟沅成</t>
  </si>
  <si>
    <t>邹馨仪</t>
  </si>
  <si>
    <t>刘语晴</t>
  </si>
  <si>
    <t>欧雨杨</t>
  </si>
  <si>
    <t>杜晨曦</t>
  </si>
  <si>
    <t>王璘昊</t>
  </si>
  <si>
    <t>徐榕敏</t>
  </si>
  <si>
    <t>王静雅</t>
  </si>
  <si>
    <t>陈美芳</t>
  </si>
  <si>
    <t>肖人榕</t>
  </si>
  <si>
    <t>李可米砾</t>
  </si>
  <si>
    <t>刘爱维</t>
  </si>
  <si>
    <t>石琳玥</t>
  </si>
  <si>
    <t>罗若月</t>
  </si>
  <si>
    <t>曾祥润</t>
  </si>
  <si>
    <t>石高华</t>
  </si>
  <si>
    <t>蔡德华</t>
  </si>
  <si>
    <t>何助鑫</t>
  </si>
  <si>
    <t>李家坛</t>
  </si>
  <si>
    <t>李敏杰</t>
  </si>
  <si>
    <t>秦誉瑄</t>
  </si>
  <si>
    <t>蒋丽欣</t>
  </si>
  <si>
    <t>蒋玉婷</t>
  </si>
  <si>
    <t>莫婷香</t>
  </si>
  <si>
    <t>阳朔县新城高级中学</t>
  </si>
  <si>
    <t>张禄斌</t>
  </si>
  <si>
    <t>蓝嘉辉</t>
  </si>
  <si>
    <t>夏慧秀</t>
  </si>
  <si>
    <t>曾凡玮</t>
  </si>
  <si>
    <t>永福县第二中学</t>
  </si>
  <si>
    <t>戴晨琪</t>
  </si>
  <si>
    <t>粟鹏铭</t>
  </si>
  <si>
    <t>李惠惠</t>
  </si>
  <si>
    <t>赵文睿</t>
  </si>
  <si>
    <t>周玉洁</t>
  </si>
  <si>
    <t>侯成运</t>
  </si>
  <si>
    <t>林佳雯</t>
  </si>
  <si>
    <t>袁钰婷</t>
  </si>
  <si>
    <t>龙萧羽</t>
  </si>
  <si>
    <t>李湘盈</t>
  </si>
  <si>
    <t>廖元盛</t>
  </si>
  <si>
    <t>孟思杨</t>
  </si>
  <si>
    <t>刘李仁帅</t>
  </si>
  <si>
    <t>陈婕萱</t>
  </si>
  <si>
    <t>张瀚升</t>
  </si>
  <si>
    <t>叶雨飞</t>
  </si>
  <si>
    <t>熊宸乐</t>
  </si>
  <si>
    <t>唐瑞娟</t>
  </si>
  <si>
    <t>刘心玥</t>
  </si>
  <si>
    <t>陈振天</t>
  </si>
  <si>
    <t>王暹皓</t>
  </si>
  <si>
    <t>桂林市第五中学</t>
  </si>
  <si>
    <t>肖燕欢</t>
  </si>
  <si>
    <t>黄一佳</t>
  </si>
  <si>
    <t>李京容</t>
  </si>
  <si>
    <t>刘鸿儒</t>
  </si>
  <si>
    <t>黄子勋</t>
  </si>
  <si>
    <t>匡芷言</t>
  </si>
  <si>
    <t>苏柯怡</t>
  </si>
  <si>
    <t>唐世雄</t>
  </si>
  <si>
    <t>蒋丽婷</t>
  </si>
  <si>
    <t>沈亦卉</t>
  </si>
  <si>
    <t>殷锦程</t>
  </si>
  <si>
    <t>李文璨</t>
  </si>
  <si>
    <t>黄云飞</t>
  </si>
  <si>
    <t>秦家希</t>
  </si>
  <si>
    <t>王浩群</t>
  </si>
  <si>
    <t>杨晨辉</t>
  </si>
  <si>
    <t>秦祎</t>
  </si>
  <si>
    <t>陈子怡</t>
  </si>
  <si>
    <t>何露盈</t>
  </si>
  <si>
    <t>张艺雯</t>
  </si>
  <si>
    <t>江俊佑</t>
  </si>
  <si>
    <t>俸梓翔</t>
  </si>
  <si>
    <t>蒋奥亚</t>
  </si>
  <si>
    <t>蒋庸平</t>
  </si>
  <si>
    <t>肖菁菁</t>
  </si>
  <si>
    <t>蒋雅兰</t>
  </si>
  <si>
    <t>孙香媛</t>
  </si>
  <si>
    <t>卿玉丹</t>
  </si>
  <si>
    <t>刘子萱</t>
  </si>
  <si>
    <t>王佳浩然</t>
  </si>
  <si>
    <t>陈奕帆</t>
  </si>
  <si>
    <t>何秉鸿</t>
  </si>
  <si>
    <t>蒋佳颖</t>
  </si>
  <si>
    <t>林奕佟</t>
  </si>
  <si>
    <t>马诗媛</t>
  </si>
  <si>
    <t>秦敏</t>
  </si>
  <si>
    <t>覃诗雨</t>
  </si>
  <si>
    <t>陶柳彤</t>
  </si>
  <si>
    <t>杨怡昂</t>
  </si>
  <si>
    <t>秦艺烜</t>
  </si>
  <si>
    <t>桂林市第十九中学</t>
  </si>
  <si>
    <t>毛馨媛</t>
  </si>
  <si>
    <t>莫济鸿</t>
  </si>
  <si>
    <t>胡宸</t>
  </si>
  <si>
    <t>黄崇磊</t>
  </si>
  <si>
    <t>黄晞婼</t>
  </si>
  <si>
    <t>石恒铭</t>
  </si>
  <si>
    <t>唐瑞愉</t>
  </si>
  <si>
    <t>巫雨彤</t>
  </si>
  <si>
    <t>邓开颜</t>
  </si>
  <si>
    <t>唐嘉鑫</t>
  </si>
  <si>
    <t>汪舒萍</t>
  </si>
  <si>
    <t>廖宇昕</t>
  </si>
  <si>
    <t>曹哲淞</t>
  </si>
  <si>
    <t>桂林市奎光学校</t>
  </si>
  <si>
    <t>石蕙毓</t>
  </si>
  <si>
    <t>赵静楠</t>
  </si>
  <si>
    <t>陶冠廷</t>
  </si>
  <si>
    <t>蒙家欢</t>
  </si>
  <si>
    <t>欧佳慧</t>
  </si>
  <si>
    <t>王丽媛</t>
  </si>
  <si>
    <t>李宇阳</t>
  </si>
  <si>
    <t>莫轹文</t>
  </si>
  <si>
    <t>周思语</t>
  </si>
  <si>
    <t>蒋凯妍</t>
  </si>
  <si>
    <t>余欢欢</t>
  </si>
  <si>
    <t>蔡雅琪</t>
  </si>
  <si>
    <t>陈玥彤</t>
  </si>
  <si>
    <t>潘思宁</t>
  </si>
  <si>
    <t>秦谭玉</t>
  </si>
  <si>
    <t>秦伊朵</t>
  </si>
  <si>
    <t>粟嘉欣</t>
  </si>
  <si>
    <t>蒋紫娟</t>
  </si>
  <si>
    <t>蒋家辉</t>
  </si>
  <si>
    <t>刘依晗</t>
  </si>
  <si>
    <t>刘佳恒</t>
  </si>
  <si>
    <t>彭怡哲</t>
  </si>
  <si>
    <t>彭诗淳</t>
  </si>
  <si>
    <t>刘勇麟</t>
  </si>
  <si>
    <t>黄嘉成</t>
  </si>
  <si>
    <t>李雅婷</t>
  </si>
  <si>
    <t>李沁蕾</t>
  </si>
  <si>
    <t>唐广毅</t>
  </si>
  <si>
    <t>李美华</t>
  </si>
  <si>
    <t>徐艺菡</t>
  </si>
  <si>
    <t>莫培硕</t>
  </si>
  <si>
    <t>秦桂鹏</t>
  </si>
  <si>
    <t>莫辉迪</t>
  </si>
  <si>
    <t>姚佳彤</t>
  </si>
  <si>
    <t>黄文泽</t>
  </si>
  <si>
    <t>肖喻榕</t>
  </si>
  <si>
    <t>唐瑜</t>
  </si>
  <si>
    <t>杨景杰</t>
  </si>
  <si>
    <t>唐瑞</t>
  </si>
  <si>
    <t>吴松骏</t>
  </si>
  <si>
    <t>易子丹</t>
  </si>
  <si>
    <t>邹定宏</t>
  </si>
  <si>
    <t>覃祥钰</t>
  </si>
  <si>
    <t>刘凌薇</t>
  </si>
  <si>
    <t>谢雨辛</t>
  </si>
  <si>
    <t>李荣华</t>
  </si>
  <si>
    <t>唐明慧</t>
  </si>
  <si>
    <t>罗美琳</t>
  </si>
  <si>
    <t>周艺虹</t>
  </si>
  <si>
    <t>田艳兰</t>
  </si>
  <si>
    <t>陈高远</t>
  </si>
  <si>
    <t>黄吴迪</t>
  </si>
  <si>
    <t>钟明宇</t>
  </si>
  <si>
    <t>曾陈俊糘</t>
  </si>
  <si>
    <t>苏杨惠</t>
  </si>
  <si>
    <t>毛曼彤</t>
  </si>
  <si>
    <t>经孝铭</t>
  </si>
  <si>
    <t>萧善真</t>
  </si>
  <si>
    <t>苏嘉兴</t>
  </si>
  <si>
    <t>黄蓁深滢</t>
  </si>
  <si>
    <t>戴博涵</t>
  </si>
  <si>
    <t>刘鑫浩</t>
  </si>
  <si>
    <t>蔡佳怡</t>
  </si>
  <si>
    <t>秦梓茜</t>
  </si>
  <si>
    <t>蒋姗汝</t>
  </si>
  <si>
    <t>苏子隽</t>
  </si>
  <si>
    <t>奉国斌</t>
  </si>
  <si>
    <t>李思彤</t>
  </si>
  <si>
    <t>黄俊智</t>
  </si>
  <si>
    <t>秦瑞凌</t>
  </si>
  <si>
    <t>陈欣怡</t>
  </si>
  <si>
    <t>段绪言</t>
  </si>
  <si>
    <t>仇艺涵</t>
  </si>
  <si>
    <t>伍焱毅</t>
  </si>
  <si>
    <t>周珈锐</t>
  </si>
  <si>
    <t>吕泽宇</t>
  </si>
  <si>
    <t>骆华龙</t>
  </si>
  <si>
    <t>连雅婷</t>
  </si>
  <si>
    <t>李小林</t>
  </si>
  <si>
    <t>吕娅洁</t>
  </si>
  <si>
    <t>陶玮颖</t>
  </si>
  <si>
    <t>谢秦慷</t>
  </si>
  <si>
    <t>莫语棠</t>
  </si>
  <si>
    <t>毛怡菲</t>
  </si>
  <si>
    <t>黄俊博</t>
  </si>
  <si>
    <t>黄文睿</t>
  </si>
  <si>
    <t>秦舒芸</t>
  </si>
  <si>
    <t>唐逸博</t>
  </si>
  <si>
    <t>苏芳绮</t>
  </si>
  <si>
    <t>秦栋钰</t>
  </si>
  <si>
    <t>秦舒悦</t>
  </si>
  <si>
    <t>蒋亚呈</t>
  </si>
  <si>
    <t>宾众希</t>
  </si>
  <si>
    <t>蒋澜萱</t>
  </si>
  <si>
    <t>蒋鑫雨</t>
  </si>
  <si>
    <t>唐晨</t>
  </si>
  <si>
    <t>周雨欣</t>
  </si>
  <si>
    <t>廖艺兰</t>
  </si>
  <si>
    <t>蒋成凤</t>
  </si>
  <si>
    <t>蒋明航</t>
  </si>
  <si>
    <t>谢晶晶</t>
  </si>
  <si>
    <t>欧阳梓浩</t>
  </si>
  <si>
    <t>蒋文瑶</t>
  </si>
  <si>
    <t>吕璇</t>
  </si>
  <si>
    <t>刘雨芸</t>
  </si>
  <si>
    <t>陈桉晴</t>
  </si>
  <si>
    <t>陈柏翰</t>
  </si>
  <si>
    <t>黄孙博文</t>
  </si>
  <si>
    <t>蒋文珺</t>
  </si>
  <si>
    <t>李睿博</t>
  </si>
  <si>
    <t>李恬恬</t>
  </si>
  <si>
    <t>梁心说</t>
  </si>
  <si>
    <t>林子阳</t>
  </si>
  <si>
    <t>罗雪</t>
  </si>
  <si>
    <t>谢林涛</t>
  </si>
  <si>
    <t>颜思璇</t>
  </si>
  <si>
    <t>杨美琪</t>
  </si>
  <si>
    <t>易子萱</t>
  </si>
  <si>
    <t>赵岚芯</t>
  </si>
  <si>
    <t>周子乐</t>
  </si>
  <si>
    <t>杨茗越</t>
  </si>
  <si>
    <t>卢柱文</t>
  </si>
  <si>
    <t>章心月</t>
  </si>
  <si>
    <t>黄译平</t>
  </si>
  <si>
    <t>李龙麒宇</t>
  </si>
  <si>
    <t>文孙贤</t>
  </si>
  <si>
    <t>张竞文</t>
  </si>
  <si>
    <t>罗丽婷</t>
  </si>
  <si>
    <t>莫蕙溪</t>
  </si>
  <si>
    <t>曾相凯</t>
  </si>
  <si>
    <t>赵雅欣</t>
  </si>
  <si>
    <t>陶咏洁</t>
  </si>
  <si>
    <t>莫诗婷</t>
  </si>
  <si>
    <t>廖启航</t>
  </si>
  <si>
    <t>邓力灿</t>
  </si>
  <si>
    <t>严玲</t>
  </si>
  <si>
    <t>李杨阳</t>
  </si>
  <si>
    <t>邓琼瑀</t>
  </si>
  <si>
    <t>龙恒智</t>
  </si>
  <si>
    <t>戴静萍</t>
  </si>
  <si>
    <t>包雅淇</t>
  </si>
  <si>
    <t>刘佳鑫</t>
  </si>
  <si>
    <t>莫晴婷</t>
  </si>
  <si>
    <t>刘思晴</t>
  </si>
  <si>
    <t>胡雨欣</t>
  </si>
  <si>
    <t>潘丽琴</t>
  </si>
  <si>
    <t>罗姜诺</t>
  </si>
  <si>
    <t>余开颜</t>
  </si>
  <si>
    <t>黎雯静</t>
  </si>
  <si>
    <t>林丹丹</t>
  </si>
  <si>
    <t>韦瑞奇</t>
  </si>
  <si>
    <t>莫海玲</t>
  </si>
  <si>
    <t>韦林江</t>
  </si>
  <si>
    <t>徐牵谦</t>
  </si>
  <si>
    <t>伍馨怡</t>
  </si>
  <si>
    <t>苏子杭</t>
  </si>
  <si>
    <t>莫思琪</t>
  </si>
  <si>
    <t>陈劲羽</t>
  </si>
  <si>
    <t>洪陈婉依</t>
  </si>
  <si>
    <t>伍冠文</t>
  </si>
  <si>
    <t>吕文成</t>
  </si>
  <si>
    <t>王鑫</t>
  </si>
  <si>
    <t>李志成</t>
  </si>
  <si>
    <t>张紫嫣</t>
  </si>
  <si>
    <t>唐健</t>
  </si>
  <si>
    <t>颜雅琴</t>
  </si>
  <si>
    <t>郭全康</t>
  </si>
  <si>
    <t>李校然</t>
  </si>
  <si>
    <t>王伟宸</t>
  </si>
  <si>
    <t>秦世峻</t>
  </si>
  <si>
    <t>陈俊宏</t>
  </si>
  <si>
    <t>宾芷若</t>
  </si>
  <si>
    <t>唐志成</t>
  </si>
  <si>
    <t>蒋胜群</t>
  </si>
  <si>
    <t>杨文轩</t>
  </si>
  <si>
    <t>徐承俊</t>
  </si>
  <si>
    <t>莫祝程</t>
  </si>
  <si>
    <t>颜文望</t>
  </si>
  <si>
    <t>苏科玮</t>
  </si>
  <si>
    <t>熊雅萱</t>
  </si>
  <si>
    <t>诸葛硕寒</t>
  </si>
  <si>
    <t>郑绍宏</t>
  </si>
  <si>
    <t>龚秋慧</t>
  </si>
  <si>
    <t>徐海澜</t>
  </si>
  <si>
    <t>苏灵聪</t>
  </si>
  <si>
    <t>吕智林</t>
  </si>
  <si>
    <t>徐嘉敏</t>
  </si>
  <si>
    <t>唐杨林</t>
  </si>
  <si>
    <t>杨维浩</t>
  </si>
  <si>
    <t>廖承欣</t>
  </si>
  <si>
    <t>黄哲华</t>
  </si>
  <si>
    <t>胡心蕾</t>
  </si>
  <si>
    <t>于雅舒</t>
  </si>
  <si>
    <t>粟塬清</t>
  </si>
  <si>
    <t>蒋心怡</t>
  </si>
  <si>
    <t>唐新昀</t>
  </si>
  <si>
    <t>刘桂昀</t>
  </si>
  <si>
    <t>邹文彦</t>
  </si>
  <si>
    <t>邹语煊</t>
  </si>
  <si>
    <t>杨冰</t>
  </si>
  <si>
    <t>唐友浩</t>
  </si>
  <si>
    <t>阳家旺</t>
  </si>
  <si>
    <t>吴雅琪</t>
  </si>
  <si>
    <t>蒋琦玉</t>
  </si>
  <si>
    <t>骆嘉雯</t>
  </si>
  <si>
    <t>陈俊浩</t>
  </si>
  <si>
    <t>张艺庭</t>
  </si>
  <si>
    <t>黄晶晶</t>
  </si>
  <si>
    <t>丁梦妍</t>
  </si>
  <si>
    <t>陈鸿涛</t>
  </si>
  <si>
    <t>俸永宁</t>
  </si>
  <si>
    <t>黄勇</t>
  </si>
  <si>
    <t>王紫恩</t>
  </si>
  <si>
    <t>陈美思</t>
  </si>
  <si>
    <t>曾韵璇</t>
  </si>
  <si>
    <t>何宗钰</t>
  </si>
  <si>
    <t>秦钰婷</t>
  </si>
  <si>
    <t>农素俨</t>
  </si>
  <si>
    <t>蒋欣颖</t>
  </si>
  <si>
    <t>章西捷</t>
  </si>
  <si>
    <t>李木子翼</t>
  </si>
  <si>
    <t>秦国浩</t>
  </si>
  <si>
    <t>黄子涵</t>
  </si>
  <si>
    <t>范宇春</t>
  </si>
  <si>
    <t>陈明博</t>
  </si>
  <si>
    <t>唐会均</t>
  </si>
  <si>
    <t>宾雨欣</t>
  </si>
  <si>
    <t>赵语勤</t>
  </si>
  <si>
    <t>龚莉涵</t>
  </si>
  <si>
    <t>卢鑫奕</t>
  </si>
  <si>
    <t>李佳璇</t>
  </si>
  <si>
    <t>蒋雨轩</t>
  </si>
  <si>
    <t>陈一双</t>
  </si>
  <si>
    <t>张校源</t>
  </si>
  <si>
    <t>蒋睿杰</t>
  </si>
  <si>
    <t>毛伊涵</t>
  </si>
  <si>
    <t>邓弘瑞</t>
  </si>
  <si>
    <t>桂林市尚贤学校</t>
  </si>
  <si>
    <t>李秉轩</t>
  </si>
  <si>
    <t>唐小欣</t>
  </si>
  <si>
    <t>左瑾玥</t>
  </si>
  <si>
    <t>杨永健</t>
  </si>
  <si>
    <t>曾皓霆</t>
  </si>
  <si>
    <t>王青璐</t>
  </si>
  <si>
    <t>韦思远</t>
  </si>
  <si>
    <t>秦思苗</t>
  </si>
  <si>
    <t>刘雨畯</t>
  </si>
  <si>
    <t>徐秉灿</t>
  </si>
  <si>
    <t>邹好</t>
  </si>
  <si>
    <t>蒋祎晨</t>
  </si>
  <si>
    <t>郑海奕</t>
  </si>
  <si>
    <t>蒋宇轩</t>
  </si>
  <si>
    <t>刘沁芳</t>
  </si>
  <si>
    <t>文欣阳</t>
  </si>
  <si>
    <t>蒋欣宜</t>
  </si>
  <si>
    <t>陈振宇</t>
  </si>
  <si>
    <t>王子月</t>
  </si>
  <si>
    <t>王梓涵</t>
  </si>
  <si>
    <t>王雯雯</t>
  </si>
  <si>
    <t>蒋金宏</t>
  </si>
  <si>
    <t>唐健鑫</t>
  </si>
  <si>
    <t>周子强</t>
  </si>
  <si>
    <t>桂林市第三中学</t>
  </si>
  <si>
    <t>鲁奕含</t>
  </si>
  <si>
    <t>蒋文浩</t>
  </si>
  <si>
    <t>蒋荣豪</t>
  </si>
  <si>
    <t>王佳轩</t>
  </si>
  <si>
    <t>周文豪</t>
  </si>
  <si>
    <t>易芙臻</t>
  </si>
  <si>
    <t>文章富</t>
  </si>
  <si>
    <t>蒋奥星</t>
  </si>
  <si>
    <t>陆佳琳</t>
  </si>
  <si>
    <t>陆致君</t>
  </si>
  <si>
    <t>陆淑怡</t>
  </si>
  <si>
    <t>蒋烨</t>
  </si>
  <si>
    <t>常皓元</t>
  </si>
  <si>
    <t>冯涛</t>
  </si>
  <si>
    <t>高梦茜</t>
  </si>
  <si>
    <t>郭真麟</t>
  </si>
  <si>
    <t>林劲文</t>
  </si>
  <si>
    <t>龙飞宇</t>
  </si>
  <si>
    <t>申雨心</t>
  </si>
  <si>
    <t>唐业欣</t>
  </si>
  <si>
    <t>唐艺嘉</t>
  </si>
  <si>
    <t>於春羲</t>
  </si>
  <si>
    <t>岳良翊</t>
  </si>
  <si>
    <t>朱俊杰</t>
  </si>
  <si>
    <t>曾瀚锐</t>
  </si>
  <si>
    <t>林上淦</t>
  </si>
  <si>
    <t>段金宏</t>
  </si>
  <si>
    <t>周晓语</t>
  </si>
  <si>
    <t>丁念兮</t>
  </si>
  <si>
    <t>刘蕴青</t>
  </si>
  <si>
    <t>袁梓涵</t>
  </si>
  <si>
    <t>张诗曼</t>
  </si>
  <si>
    <t>周熙雯</t>
  </si>
  <si>
    <t>匡子岩</t>
  </si>
  <si>
    <t>邹美欣</t>
  </si>
  <si>
    <t>汪睿辰</t>
  </si>
  <si>
    <t>陈前森</t>
  </si>
  <si>
    <t>黄器航</t>
  </si>
  <si>
    <t>黄达港</t>
  </si>
  <si>
    <t>姚子涵</t>
  </si>
  <si>
    <t>马伊璐</t>
  </si>
  <si>
    <t>莫子杰</t>
  </si>
  <si>
    <t>廖涵宇</t>
  </si>
  <si>
    <t>桂林市豪文学校</t>
  </si>
  <si>
    <t>盘嘉城</t>
  </si>
  <si>
    <t>粟念梅</t>
  </si>
  <si>
    <t>龙海任</t>
  </si>
  <si>
    <t>张玉婷</t>
  </si>
  <si>
    <t>刘明越</t>
  </si>
  <si>
    <t>张起宁</t>
  </si>
  <si>
    <t>王慧</t>
  </si>
  <si>
    <t>潘欣蓉</t>
  </si>
  <si>
    <t>吴声乐</t>
  </si>
  <si>
    <t>曾梓涛</t>
  </si>
  <si>
    <t>李宇鑫</t>
  </si>
  <si>
    <t>谢东呈</t>
  </si>
  <si>
    <t>韦杏葶</t>
  </si>
  <si>
    <t>罗永琳</t>
  </si>
  <si>
    <t>蒋天程</t>
  </si>
  <si>
    <t>蒋鸣志</t>
  </si>
  <si>
    <t>谢杰成</t>
  </si>
  <si>
    <t>莫雯凯</t>
  </si>
  <si>
    <t>秦启贤</t>
  </si>
  <si>
    <t>卢茹丹</t>
  </si>
  <si>
    <t>王杏丹</t>
  </si>
  <si>
    <t>蒋奥粤</t>
  </si>
  <si>
    <t>文秋婷</t>
  </si>
  <si>
    <t>李雯彦</t>
  </si>
  <si>
    <t>胡蝶</t>
  </si>
  <si>
    <t>赵存辉</t>
  </si>
  <si>
    <t>韦美亨</t>
  </si>
  <si>
    <t>丁佳浩</t>
  </si>
  <si>
    <t>徐彭辉</t>
  </si>
  <si>
    <t>陈炫泽</t>
  </si>
  <si>
    <t>苏瑀</t>
  </si>
  <si>
    <t>黄彦妮</t>
  </si>
  <si>
    <t>莫嘉宇</t>
  </si>
  <si>
    <t>黎联轩</t>
  </si>
  <si>
    <t>秦琮灿</t>
  </si>
  <si>
    <t>张欣怡</t>
  </si>
  <si>
    <t>黄文希</t>
  </si>
  <si>
    <t>刘运达</t>
  </si>
  <si>
    <t>唐智鹏</t>
  </si>
  <si>
    <t>伍丽雯</t>
  </si>
  <si>
    <t>易绍祺</t>
  </si>
  <si>
    <t>李昱霖</t>
  </si>
  <si>
    <t>沈扬皓</t>
  </si>
  <si>
    <t>康珈毓</t>
  </si>
  <si>
    <t>陈艳菲</t>
  </si>
  <si>
    <t>胡庆裕</t>
  </si>
  <si>
    <t>李馨璨</t>
  </si>
  <si>
    <t>秦欣磊</t>
  </si>
  <si>
    <t>莫林星语</t>
  </si>
  <si>
    <t>黄艳芸</t>
  </si>
  <si>
    <t>胡桓斌</t>
  </si>
  <si>
    <t>梁嘉运</t>
  </si>
  <si>
    <t>陆雪圆</t>
  </si>
  <si>
    <t>张嘉豪</t>
  </si>
  <si>
    <t>罗伟宸</t>
  </si>
  <si>
    <t>冯品诺</t>
  </si>
  <si>
    <t>韦枝妤</t>
  </si>
  <si>
    <t>袁茂纯</t>
  </si>
  <si>
    <t>骆丰希</t>
  </si>
  <si>
    <t>陈芊贝</t>
  </si>
  <si>
    <t>刘雪玲</t>
  </si>
  <si>
    <t>桂林市第十八中学临桂万福校区</t>
  </si>
  <si>
    <t>秦可欣</t>
  </si>
  <si>
    <t>孟江波</t>
  </si>
  <si>
    <t>孙子策</t>
  </si>
  <si>
    <t>周梦琪</t>
  </si>
  <si>
    <t>喻梓涵</t>
  </si>
  <si>
    <t>廖鑫怡</t>
  </si>
  <si>
    <t>李双希</t>
  </si>
  <si>
    <t>扶琨杰</t>
  </si>
  <si>
    <t>宁思航</t>
  </si>
  <si>
    <t>李佳彤</t>
  </si>
  <si>
    <t>徐艺菲</t>
  </si>
  <si>
    <t>夏御轩</t>
  </si>
  <si>
    <t>吕国宏</t>
  </si>
  <si>
    <t>林宗毅</t>
  </si>
  <si>
    <t>唐若水</t>
  </si>
  <si>
    <t>廖宏阳</t>
  </si>
  <si>
    <t>舒语薇</t>
  </si>
  <si>
    <t>唐海城</t>
  </si>
  <si>
    <t>宁浩钦</t>
  </si>
  <si>
    <t>雷扬凯</t>
  </si>
  <si>
    <t>陆雅琳</t>
  </si>
  <si>
    <t>李佳润</t>
  </si>
  <si>
    <t>彭嘉浩</t>
  </si>
  <si>
    <t>李菘杰</t>
  </si>
  <si>
    <t>李健鑫</t>
  </si>
  <si>
    <t>石宏畅</t>
  </si>
  <si>
    <t>康富焜</t>
  </si>
  <si>
    <t>王亮平</t>
  </si>
  <si>
    <t>王健玲</t>
  </si>
  <si>
    <t>刘宇繁</t>
  </si>
  <si>
    <t>秦浩鑫</t>
  </si>
  <si>
    <t>庾雪静</t>
  </si>
  <si>
    <t>刘玉文</t>
  </si>
  <si>
    <t>周俊豪</t>
  </si>
  <si>
    <t>支思婷</t>
  </si>
  <si>
    <t>刘语欣</t>
  </si>
  <si>
    <t>秦嘉麒</t>
  </si>
  <si>
    <t>邓芙樱</t>
  </si>
  <si>
    <t>唐坤彬</t>
  </si>
  <si>
    <t>甘思甜</t>
  </si>
  <si>
    <t>唐明杰</t>
  </si>
  <si>
    <t>唐旭萍</t>
  </si>
  <si>
    <t>颜玉佳</t>
  </si>
  <si>
    <t>蒋嘉晨</t>
  </si>
  <si>
    <t>潘剑朔</t>
  </si>
  <si>
    <t>尹俊棋</t>
  </si>
  <si>
    <t>蒋嘉豪</t>
  </si>
  <si>
    <t>李云薇</t>
  </si>
  <si>
    <t>蒋馨怡</t>
  </si>
  <si>
    <t>罗瑾萱</t>
  </si>
  <si>
    <t>朱泽阳</t>
  </si>
  <si>
    <t>周荣玉</t>
  </si>
  <si>
    <t>伍怡琳</t>
  </si>
  <si>
    <t>周开扬</t>
  </si>
  <si>
    <t>刘鸿晨</t>
  </si>
  <si>
    <t>盘毅鑫</t>
  </si>
  <si>
    <t>蒋胡源</t>
  </si>
  <si>
    <t>李雯慧</t>
  </si>
  <si>
    <t>熊雨菲</t>
  </si>
  <si>
    <t>范子轩</t>
  </si>
  <si>
    <t>王菁苗</t>
  </si>
  <si>
    <t>陈妍霏</t>
  </si>
  <si>
    <t>段淇元</t>
  </si>
  <si>
    <t>侯胡磊</t>
  </si>
  <si>
    <t>江宇辰</t>
  </si>
  <si>
    <t>蒋品仪</t>
  </si>
  <si>
    <t>黎家智</t>
  </si>
  <si>
    <t>刘美妙璨</t>
  </si>
  <si>
    <t>刘骐恺</t>
  </si>
  <si>
    <t>欧琛熠</t>
  </si>
  <si>
    <t>盘梦莹</t>
  </si>
  <si>
    <t>申欣怡</t>
  </si>
  <si>
    <t>徐楚涵</t>
  </si>
  <si>
    <t>杨炼旎</t>
  </si>
  <si>
    <t>周子珂</t>
  </si>
  <si>
    <t>左炫嘉</t>
  </si>
  <si>
    <t>唐诗悦</t>
  </si>
  <si>
    <t>邬大可</t>
  </si>
  <si>
    <t>龚浩然</t>
  </si>
  <si>
    <t>李荣轩</t>
  </si>
  <si>
    <t>文芊蕙</t>
  </si>
  <si>
    <t>罗子涵</t>
  </si>
  <si>
    <t>张逸斐</t>
  </si>
  <si>
    <t>李欣怡</t>
  </si>
  <si>
    <t>陆方瑞</t>
  </si>
  <si>
    <t>唐晨露</t>
  </si>
  <si>
    <t>赵伟民</t>
  </si>
  <si>
    <t>赵宣翔</t>
  </si>
  <si>
    <t>陈星宇</t>
  </si>
  <si>
    <t>林煜宸</t>
  </si>
  <si>
    <t>黄泓瑞</t>
  </si>
  <si>
    <t>容豪键</t>
  </si>
  <si>
    <t>张楚灵</t>
  </si>
  <si>
    <t>赵启铭</t>
  </si>
  <si>
    <t>何瑷妤</t>
  </si>
  <si>
    <t>靳子涵</t>
  </si>
  <si>
    <t>张嘉露</t>
  </si>
  <si>
    <t>吕庚洋</t>
  </si>
  <si>
    <t>吴俊浩</t>
  </si>
  <si>
    <t>黄嘉林</t>
  </si>
  <si>
    <t>刘贤</t>
  </si>
  <si>
    <t>陆宇春</t>
  </si>
  <si>
    <t>桂林市江津高级中学</t>
  </si>
  <si>
    <t>黄玉朱</t>
  </si>
  <si>
    <t>张琦盛</t>
  </si>
  <si>
    <t>黄玉青</t>
  </si>
  <si>
    <t>张国锋</t>
  </si>
  <si>
    <t>邹思妮</t>
  </si>
  <si>
    <t>陶建华</t>
  </si>
  <si>
    <t>黄雨雪</t>
  </si>
  <si>
    <t>韦清亦</t>
  </si>
  <si>
    <t>张洪铭</t>
  </si>
  <si>
    <t>蒙祺轩</t>
  </si>
  <si>
    <t>唐雨薇</t>
  </si>
  <si>
    <t>陈世宏</t>
  </si>
  <si>
    <t>苏家宝</t>
  </si>
  <si>
    <t>叶霁月</t>
  </si>
  <si>
    <t>黄嘉懿</t>
  </si>
  <si>
    <t>刘具振</t>
  </si>
  <si>
    <t>覃巧艳</t>
  </si>
  <si>
    <t>何堂宣</t>
  </si>
  <si>
    <t>何佳欣</t>
  </si>
  <si>
    <t>黄俊彬</t>
  </si>
  <si>
    <t>罗茂丹</t>
  </si>
  <si>
    <t>计菁菁</t>
  </si>
  <si>
    <t>刘承威</t>
  </si>
  <si>
    <t>欧何思源</t>
  </si>
  <si>
    <t>付佳俊</t>
  </si>
  <si>
    <t>李清华</t>
  </si>
  <si>
    <t>李佳颖</t>
  </si>
  <si>
    <t>赵雅馨</t>
  </si>
  <si>
    <t>蒋诗婷</t>
  </si>
  <si>
    <t>唐志娟</t>
  </si>
  <si>
    <t>盘伟</t>
  </si>
  <si>
    <t>侯宝银</t>
  </si>
  <si>
    <t>文潘淇</t>
  </si>
  <si>
    <t>黄圣鸿</t>
  </si>
  <si>
    <t>赵诗语</t>
  </si>
  <si>
    <t>唐逸诗</t>
  </si>
  <si>
    <t>唐馨</t>
  </si>
  <si>
    <t>莫鸿雯</t>
  </si>
  <si>
    <t>罗家豪</t>
  </si>
  <si>
    <t>周怡雯</t>
  </si>
  <si>
    <t>龙子萱</t>
  </si>
  <si>
    <t>李顺达</t>
  </si>
  <si>
    <t>朱嘉億</t>
  </si>
  <si>
    <t>黄玟慧</t>
  </si>
  <si>
    <t>黄永康</t>
  </si>
  <si>
    <t>莫骅盛</t>
  </si>
  <si>
    <t>陈忠镇</t>
  </si>
  <si>
    <t>莫雨</t>
  </si>
  <si>
    <t>陈郑华</t>
  </si>
  <si>
    <t>倪嘉豪</t>
  </si>
  <si>
    <t>徐文茜</t>
  </si>
  <si>
    <t>赵珂睿</t>
  </si>
  <si>
    <t>黄婉婧</t>
  </si>
  <si>
    <t>黄诗涵</t>
  </si>
  <si>
    <t>曾柯琳</t>
  </si>
  <si>
    <t>韦媛凤</t>
  </si>
  <si>
    <t>刘堂义</t>
  </si>
  <si>
    <t>侯和忠</t>
  </si>
  <si>
    <t>邓杰涛</t>
  </si>
  <si>
    <t>兰东骏</t>
  </si>
  <si>
    <t>雷宇轩</t>
  </si>
  <si>
    <t>李俊杰</t>
  </si>
  <si>
    <t>刘瑛</t>
  </si>
  <si>
    <t>杨宇轩</t>
  </si>
  <si>
    <t>肖伟杭</t>
  </si>
  <si>
    <t>杨茗翔</t>
  </si>
  <si>
    <t>陈泳宇</t>
  </si>
  <si>
    <t>杨俊荣</t>
  </si>
  <si>
    <t>朱子鹤</t>
  </si>
  <si>
    <t>姜豪</t>
  </si>
  <si>
    <t>沈邦钦</t>
  </si>
  <si>
    <t>蒋瑷嵘</t>
  </si>
  <si>
    <t>雷嘉华</t>
  </si>
  <si>
    <t>邓盟晖</t>
  </si>
  <si>
    <t>李婧宜</t>
  </si>
  <si>
    <t>林佳琳</t>
  </si>
  <si>
    <t>郑骁峻</t>
  </si>
  <si>
    <t>骆开心</t>
  </si>
  <si>
    <t>李小霞</t>
  </si>
  <si>
    <t>唐梓桀</t>
  </si>
  <si>
    <t>黄克兵</t>
  </si>
  <si>
    <t>黄河智</t>
  </si>
  <si>
    <t>李东鸿</t>
  </si>
  <si>
    <t>廖羿喆</t>
  </si>
  <si>
    <t>诸葛诚灏</t>
  </si>
  <si>
    <t>王芝雅</t>
  </si>
  <si>
    <t>朱芃霖</t>
  </si>
  <si>
    <t>黎旭晨</t>
  </si>
  <si>
    <t>蒋慧君</t>
  </si>
  <si>
    <t>谭胜涛</t>
  </si>
  <si>
    <t>苏星羽</t>
  </si>
  <si>
    <t>吴英杰</t>
  </si>
  <si>
    <t>黄一航</t>
  </si>
  <si>
    <t>李朋书</t>
  </si>
  <si>
    <t>韦智涵</t>
  </si>
  <si>
    <t>陆葛涛</t>
  </si>
  <si>
    <t>刘晨阳</t>
  </si>
  <si>
    <t>王子哲</t>
  </si>
  <si>
    <t>蒋旭婷</t>
  </si>
  <si>
    <t>刘浩淼</t>
  </si>
  <si>
    <t>罗浩铭</t>
  </si>
  <si>
    <t>钟曼芷</t>
  </si>
  <si>
    <t>于邦轩</t>
  </si>
  <si>
    <t>邓雯睿</t>
  </si>
  <si>
    <t>韦芊芊</t>
  </si>
  <si>
    <t>胡婧怡</t>
  </si>
  <si>
    <t>陆柏滔</t>
  </si>
  <si>
    <t>关皓诚</t>
  </si>
  <si>
    <t>彭宇涵</t>
  </si>
  <si>
    <t>农淑婷</t>
  </si>
  <si>
    <t>李朝睿</t>
  </si>
  <si>
    <t>盆聪</t>
  </si>
  <si>
    <t>秦李文</t>
  </si>
  <si>
    <t>赖昭轩</t>
  </si>
  <si>
    <t>秦锦星</t>
  </si>
  <si>
    <t>贺杨明禹</t>
  </si>
  <si>
    <t>韩常浩</t>
  </si>
  <si>
    <t>魏郡凌</t>
  </si>
  <si>
    <t>易龙睿轩</t>
  </si>
  <si>
    <t>李柏毅</t>
  </si>
  <si>
    <t>汪博翌</t>
  </si>
  <si>
    <t>李佳萱</t>
  </si>
  <si>
    <t>莫嘉琦</t>
  </si>
  <si>
    <t>刘思侬</t>
  </si>
  <si>
    <t>秦梓雄</t>
  </si>
  <si>
    <t>曾志卓</t>
  </si>
  <si>
    <t>吴雨轩</t>
  </si>
  <si>
    <t>黄锦钰</t>
  </si>
  <si>
    <t>赵志鑫</t>
  </si>
  <si>
    <t>陈虹宇</t>
  </si>
  <si>
    <t>王鑫鑫</t>
  </si>
  <si>
    <t>张照诚</t>
  </si>
  <si>
    <t>莫丽婷</t>
  </si>
  <si>
    <t>李慧艺</t>
  </si>
  <si>
    <t>石慧婷</t>
  </si>
  <si>
    <t>李雪健</t>
  </si>
  <si>
    <t>李佩毓</t>
  </si>
  <si>
    <t>卿智超</t>
  </si>
  <si>
    <t>唐振轩</t>
  </si>
  <si>
    <t>蒋林峰</t>
  </si>
  <si>
    <t>唐玉婷</t>
  </si>
  <si>
    <t>俞佳怡</t>
  </si>
  <si>
    <t>石子悦</t>
  </si>
  <si>
    <t>宁若鱼</t>
  </si>
  <si>
    <t>廖智杰</t>
  </si>
  <si>
    <t>徐子涵</t>
  </si>
  <si>
    <t>蒋雨均</t>
  </si>
  <si>
    <t>蒋海洋</t>
  </si>
  <si>
    <t>蒋泉</t>
  </si>
  <si>
    <t>唐一鸣</t>
  </si>
  <si>
    <t>支宏伟</t>
  </si>
  <si>
    <t>罗宇轩</t>
  </si>
  <si>
    <t>蒋紫妍</t>
  </si>
  <si>
    <t>谭圣杰</t>
  </si>
  <si>
    <t>伍家悦</t>
  </si>
  <si>
    <t>蒋盛杨</t>
  </si>
  <si>
    <t>蒋天昊</t>
  </si>
  <si>
    <t>蒋宇婷</t>
  </si>
  <si>
    <t>徐怡安</t>
  </si>
  <si>
    <t>周胤昂</t>
  </si>
  <si>
    <t>唐志轩</t>
  </si>
  <si>
    <t>彭陆京</t>
  </si>
  <si>
    <t>唐晨源</t>
  </si>
  <si>
    <t>马夷豪</t>
  </si>
  <si>
    <t>唐进源</t>
  </si>
  <si>
    <t>邓钧文</t>
  </si>
  <si>
    <t>第40届中国化学奥林匹克广西预选赛三等奖学生名单（桂林市）</t>
  </si>
  <si>
    <t>刘庆宏</t>
  </si>
  <si>
    <t>三等奖</t>
  </si>
  <si>
    <t>李佳佳</t>
  </si>
  <si>
    <t>蒋添作</t>
  </si>
  <si>
    <t>陆利蔚</t>
  </si>
  <si>
    <t>杨振兴</t>
  </si>
  <si>
    <t>吴传玉</t>
  </si>
  <si>
    <t>卿浩</t>
  </si>
  <si>
    <t>曾依然</t>
  </si>
  <si>
    <t>翟依晨</t>
  </si>
  <si>
    <t>关成杰</t>
  </si>
  <si>
    <t>洪宇豪</t>
  </si>
  <si>
    <t>胡靖禾</t>
  </si>
  <si>
    <t>黄润合</t>
  </si>
  <si>
    <t>蒋鸿轩</t>
  </si>
  <si>
    <t>蒋妮谚</t>
  </si>
  <si>
    <t>蒋微</t>
  </si>
  <si>
    <t>蒋钰涵</t>
  </si>
  <si>
    <t>李勇毅</t>
  </si>
  <si>
    <t>廖柯焱</t>
  </si>
  <si>
    <t>罗欣怡</t>
  </si>
  <si>
    <t>莫翌洋</t>
  </si>
  <si>
    <t>潘立茗</t>
  </si>
  <si>
    <t>石雨</t>
  </si>
  <si>
    <t>时雨辰</t>
  </si>
  <si>
    <t>谢美涵雅</t>
  </si>
  <si>
    <t>叶雅桐</t>
  </si>
  <si>
    <t>左艾灵</t>
  </si>
  <si>
    <t>唐晓航</t>
  </si>
  <si>
    <t>李明泽</t>
  </si>
  <si>
    <t>蒋宗智</t>
  </si>
  <si>
    <t>何俊霖</t>
  </si>
  <si>
    <t>陈麒郦</t>
  </si>
  <si>
    <t>李婕诚</t>
  </si>
  <si>
    <t>刘嘉璐</t>
  </si>
  <si>
    <t>潘奕邑</t>
  </si>
  <si>
    <t>江嘉欣</t>
  </si>
  <si>
    <t>任钰洁</t>
  </si>
  <si>
    <t>罗帷胜</t>
  </si>
  <si>
    <t>骆昊轩</t>
  </si>
  <si>
    <t>莫翔灏</t>
  </si>
  <si>
    <t>欧睿阳</t>
  </si>
  <si>
    <t>汤佳颖</t>
  </si>
  <si>
    <t>袁义洪</t>
  </si>
  <si>
    <t>刘馥庆</t>
  </si>
  <si>
    <t>廖枥沛</t>
  </si>
  <si>
    <t>任彦达</t>
  </si>
  <si>
    <t>杨瑞麟</t>
  </si>
  <si>
    <t>李宗楷</t>
  </si>
  <si>
    <t>黎科良</t>
  </si>
  <si>
    <t>庞易隆龙</t>
  </si>
  <si>
    <t>秦逸璇</t>
  </si>
  <si>
    <t>汤仕杰</t>
  </si>
  <si>
    <t>陈奕辰</t>
  </si>
  <si>
    <t>李谨谦</t>
  </si>
  <si>
    <t>刘宇霄</t>
  </si>
  <si>
    <t>王哲萌</t>
  </si>
  <si>
    <t>张超羽</t>
  </si>
  <si>
    <t>黄诗米</t>
  </si>
  <si>
    <t>蒋峰</t>
  </si>
  <si>
    <t>秦心怡</t>
  </si>
  <si>
    <t>赵延文</t>
  </si>
  <si>
    <t>李金翼</t>
  </si>
  <si>
    <t>赵燕兴</t>
  </si>
  <si>
    <t>黄智敏</t>
  </si>
  <si>
    <t>周春毅</t>
  </si>
  <si>
    <t>齐永丽</t>
  </si>
  <si>
    <t>王文卓</t>
  </si>
  <si>
    <t>廖秀青</t>
  </si>
  <si>
    <t>李建鑫</t>
  </si>
  <si>
    <t>廖慧珍</t>
  </si>
  <si>
    <t>余丞丰</t>
  </si>
  <si>
    <t>李蔓菁</t>
  </si>
  <si>
    <t>邓晨颖</t>
  </si>
  <si>
    <t>莫煜阳</t>
  </si>
  <si>
    <t>罗皓文</t>
  </si>
  <si>
    <t>彭易扬</t>
  </si>
  <si>
    <t>江国靖</t>
  </si>
  <si>
    <t>吴翰林</t>
  </si>
  <si>
    <t>黄泊瑜</t>
  </si>
  <si>
    <t>覃金源</t>
  </si>
  <si>
    <t>陈美灵</t>
  </si>
  <si>
    <t>廖星星</t>
  </si>
  <si>
    <t>林语国</t>
  </si>
  <si>
    <t>李玉涵</t>
  </si>
  <si>
    <t>秦宏艺</t>
  </si>
  <si>
    <t>涂佳敏</t>
  </si>
  <si>
    <t>翟丽婷</t>
  </si>
  <si>
    <t>李岩朋</t>
  </si>
  <si>
    <t>阳丽敏</t>
  </si>
  <si>
    <t>石兴鸿</t>
  </si>
  <si>
    <t>蔡嘉华</t>
  </si>
  <si>
    <t>石林凯</t>
  </si>
  <si>
    <t>蒋志博</t>
  </si>
  <si>
    <t>蒋文钰</t>
  </si>
  <si>
    <t>黄子轩</t>
  </si>
  <si>
    <t>黄雨平</t>
  </si>
  <si>
    <t>李芷彤</t>
  </si>
  <si>
    <t>文睿熙</t>
  </si>
  <si>
    <t>文紫萱</t>
  </si>
  <si>
    <t>阳吉晟</t>
  </si>
  <si>
    <t>陈璐菲</t>
  </si>
  <si>
    <t>周奎松</t>
  </si>
  <si>
    <t>刘粤</t>
  </si>
  <si>
    <t>唐喆</t>
  </si>
  <si>
    <t>唐琳凯</t>
  </si>
  <si>
    <t>杨佳琪</t>
  </si>
  <si>
    <t>马婧雯</t>
  </si>
  <si>
    <t>练泽杭</t>
  </si>
  <si>
    <t>唐春艳</t>
  </si>
  <si>
    <t>李楚晴</t>
  </si>
  <si>
    <t>罗雅丹</t>
  </si>
  <si>
    <t>邓张凌帆</t>
  </si>
  <si>
    <t>廖海峰</t>
  </si>
  <si>
    <t>李雨霏</t>
  </si>
  <si>
    <t>李 扬</t>
  </si>
  <si>
    <t>唐逸霏</t>
  </si>
  <si>
    <t>蒋梓柯</t>
  </si>
  <si>
    <t>邹沛姗</t>
  </si>
  <si>
    <t>俸霞</t>
  </si>
  <si>
    <t>陈柯宇</t>
  </si>
  <si>
    <t>唐卿豪</t>
  </si>
  <si>
    <t>段京彤</t>
  </si>
  <si>
    <t>杨乐乐</t>
  </si>
  <si>
    <t>陈诗嘉</t>
  </si>
  <si>
    <t>彭智强</t>
  </si>
  <si>
    <t>雷尚勋</t>
  </si>
  <si>
    <t>李有江</t>
  </si>
  <si>
    <t>苏鹏允</t>
  </si>
  <si>
    <t>莫菲雅</t>
  </si>
  <si>
    <t>王俞权</t>
  </si>
  <si>
    <t>康珈铭</t>
  </si>
  <si>
    <t>吕伶俐</t>
  </si>
  <si>
    <t>林原夙</t>
  </si>
  <si>
    <t>巫晴格</t>
  </si>
  <si>
    <t>唐星宇</t>
  </si>
  <si>
    <t>文浩霖</t>
  </si>
  <si>
    <t>赵茁权</t>
  </si>
  <si>
    <t>陶宏毅</t>
  </si>
  <si>
    <t>黄冬灵</t>
  </si>
  <si>
    <t>常博诚</t>
  </si>
  <si>
    <t>陈在信</t>
  </si>
  <si>
    <t>何奕欣</t>
  </si>
  <si>
    <t>胡贤淇</t>
  </si>
  <si>
    <t>蒋依霓</t>
  </si>
  <si>
    <t>李晗韵</t>
  </si>
  <si>
    <t>许行洲</t>
  </si>
  <si>
    <t>尹朝圣熠</t>
  </si>
  <si>
    <t>周文钧</t>
  </si>
  <si>
    <t>邱嘉悦</t>
  </si>
  <si>
    <t>成东方</t>
  </si>
  <si>
    <t>蔡卢鑫宇</t>
  </si>
  <si>
    <t>常程程</t>
  </si>
  <si>
    <t>蓝奥杰</t>
  </si>
  <si>
    <t>龙瑶琳</t>
  </si>
  <si>
    <t>何关玉</t>
  </si>
  <si>
    <t>蒋宇航</t>
  </si>
  <si>
    <t>骆佳羽</t>
  </si>
  <si>
    <t>罗何弘彬</t>
  </si>
  <si>
    <t>梁津源</t>
  </si>
  <si>
    <t>何明峰</t>
  </si>
  <si>
    <t>李雅莉</t>
  </si>
  <si>
    <t>文浩阳</t>
  </si>
  <si>
    <t>栗溶鲜</t>
  </si>
  <si>
    <t>王柳媛</t>
  </si>
  <si>
    <t>于梓轩</t>
  </si>
  <si>
    <t>蔡宇宸</t>
  </si>
  <si>
    <t>赵志宏</t>
  </si>
  <si>
    <t>汤苡丞</t>
  </si>
  <si>
    <t>刘梓聪</t>
  </si>
  <si>
    <t>孙国豪</t>
  </si>
  <si>
    <t>唐祯泽</t>
  </si>
  <si>
    <t>陈彦婷</t>
  </si>
  <si>
    <t>刘婧芸</t>
  </si>
  <si>
    <t>杨文学</t>
  </si>
  <si>
    <t>肖芊羽</t>
  </si>
  <si>
    <t>方鸿玮</t>
  </si>
  <si>
    <t>诸葛继圆</t>
  </si>
  <si>
    <t>桂林市第十一中学</t>
  </si>
  <si>
    <t>刘晓林</t>
  </si>
  <si>
    <t>曾宇航</t>
  </si>
  <si>
    <t>练桂峰</t>
  </si>
  <si>
    <t>蒋宏涛</t>
  </si>
  <si>
    <t>文晨轩</t>
  </si>
  <si>
    <t>胡钰函</t>
  </si>
  <si>
    <t>许欣然</t>
  </si>
  <si>
    <t>周雨虹</t>
  </si>
  <si>
    <t>蒋奥杰</t>
  </si>
  <si>
    <t>罗静媛</t>
  </si>
  <si>
    <t>周诚浩</t>
  </si>
  <si>
    <t>苏嘉乐</t>
  </si>
  <si>
    <t>唐金洲</t>
  </si>
  <si>
    <t>莫微予</t>
  </si>
  <si>
    <t>唐林伟</t>
  </si>
  <si>
    <t>蒋佳君</t>
  </si>
  <si>
    <t>罗睿琪</t>
  </si>
  <si>
    <t>莫雯蕊</t>
  </si>
  <si>
    <t>林玮豪</t>
  </si>
  <si>
    <t>唐鹤鸣</t>
  </si>
  <si>
    <t>袁诗琪</t>
  </si>
  <si>
    <t>吴瑞鹏</t>
  </si>
  <si>
    <t>李忆祖</t>
  </si>
  <si>
    <t>俸成丽</t>
  </si>
  <si>
    <t>王博艺</t>
  </si>
  <si>
    <t>熊梓喧</t>
  </si>
  <si>
    <t>蒋国宇</t>
  </si>
  <si>
    <t>苏静怡</t>
  </si>
  <si>
    <t>杨雷茜</t>
  </si>
  <si>
    <t>桂文乐</t>
  </si>
  <si>
    <t>罗懿玲</t>
  </si>
  <si>
    <t>秦明柯</t>
  </si>
  <si>
    <t>吕尧云</t>
  </si>
  <si>
    <t>陈阳婷</t>
  </si>
  <si>
    <t>苏明操</t>
  </si>
  <si>
    <t>唐佳慧</t>
  </si>
  <si>
    <t>莫程荣</t>
  </si>
  <si>
    <t>廖思华</t>
  </si>
  <si>
    <t>唐昭阳</t>
  </si>
  <si>
    <t>王宇娟</t>
  </si>
  <si>
    <t>宋媛</t>
  </si>
  <si>
    <t>程世杰</t>
  </si>
  <si>
    <t>庾家兴</t>
  </si>
  <si>
    <t>周家宇</t>
  </si>
  <si>
    <t>易皓阳</t>
  </si>
  <si>
    <t>唐咸俊</t>
  </si>
  <si>
    <t>蒋梓欣</t>
  </si>
  <si>
    <t>蒋誉果</t>
  </si>
  <si>
    <t>蒋鸿耀</t>
  </si>
  <si>
    <t>刘芝池</t>
  </si>
  <si>
    <t>蒋志宇</t>
  </si>
  <si>
    <t>蒋源铭</t>
  </si>
  <si>
    <t>唐诗宸</t>
  </si>
  <si>
    <t>陶艺菲</t>
  </si>
  <si>
    <t>王慧玲</t>
  </si>
  <si>
    <t>蒋元婷</t>
  </si>
  <si>
    <t>李熙军</t>
  </si>
  <si>
    <t>蒋毓涵</t>
  </si>
  <si>
    <t>王纯宏</t>
  </si>
  <si>
    <t>黎联豪</t>
  </si>
  <si>
    <t>石丽欢</t>
  </si>
  <si>
    <t>汤忻岩</t>
  </si>
  <si>
    <t>莫俊锋</t>
  </si>
  <si>
    <t>王钰琪</t>
  </si>
  <si>
    <t>黄志弘</t>
  </si>
  <si>
    <t>晏翊灏</t>
  </si>
  <si>
    <t>周煜馨</t>
  </si>
  <si>
    <t>蒋琳</t>
  </si>
  <si>
    <t>赵云杰</t>
  </si>
  <si>
    <t>卿汝贤</t>
  </si>
  <si>
    <t>文涵璐</t>
  </si>
  <si>
    <t>蒋静函</t>
  </si>
  <si>
    <t>陆思雨</t>
  </si>
  <si>
    <t>范若瑶</t>
  </si>
  <si>
    <t>唐映玥</t>
  </si>
  <si>
    <t>陆志涛</t>
  </si>
  <si>
    <t>刘芷妤</t>
  </si>
  <si>
    <t>王梦萍</t>
  </si>
  <si>
    <t>蒋伟丽</t>
  </si>
  <si>
    <t>包勋乐</t>
  </si>
  <si>
    <t>郭佳鑫</t>
  </si>
  <si>
    <t>唐雨韦</t>
  </si>
  <si>
    <t>曾雨泽</t>
  </si>
  <si>
    <t>陈凯鹏</t>
  </si>
  <si>
    <t>高学斌</t>
  </si>
  <si>
    <t>何亦晴</t>
  </si>
  <si>
    <t>蒋坤轩</t>
  </si>
  <si>
    <t>黎瀚磊</t>
  </si>
  <si>
    <t>廖宇翔</t>
  </si>
  <si>
    <t>吕虹秀</t>
  </si>
  <si>
    <t>莫舒然</t>
  </si>
  <si>
    <t>秦妙洁</t>
  </si>
  <si>
    <t>秦妙瑄</t>
  </si>
  <si>
    <t>唐齐雯</t>
  </si>
  <si>
    <t>唐雨绮</t>
  </si>
  <si>
    <t>伍睿哲</t>
  </si>
  <si>
    <t>谢蕊莲</t>
  </si>
  <si>
    <t>赵佳萱</t>
  </si>
  <si>
    <t>钟宸宇</t>
  </si>
  <si>
    <t>孟嘉和</t>
  </si>
  <si>
    <t>高松辰</t>
  </si>
  <si>
    <t>赵翊涵</t>
  </si>
  <si>
    <t>李献泽</t>
  </si>
  <si>
    <t>黎晓谚</t>
  </si>
  <si>
    <t>唐佳瑶</t>
  </si>
  <si>
    <t>黄依贝</t>
  </si>
  <si>
    <t>范振文韬</t>
  </si>
  <si>
    <t>许嘉桐</t>
  </si>
  <si>
    <t>王梓铭</t>
  </si>
  <si>
    <t>赵彬皓</t>
  </si>
  <si>
    <t>奉鑫乐</t>
  </si>
  <si>
    <t>黄子倍</t>
  </si>
  <si>
    <t>赵彬杰</t>
  </si>
  <si>
    <t>邓周全</t>
  </si>
  <si>
    <t>马旺昊</t>
  </si>
  <si>
    <t>黄浩然</t>
  </si>
  <si>
    <t>张露方</t>
  </si>
  <si>
    <t>周少添</t>
  </si>
  <si>
    <t>秦欢艳</t>
  </si>
  <si>
    <t>李思蓉</t>
  </si>
  <si>
    <t>张雨菲</t>
  </si>
  <si>
    <t>谭玉芳</t>
  </si>
  <si>
    <t>廖源园</t>
  </si>
  <si>
    <t>覃小潇</t>
  </si>
  <si>
    <t>张润智</t>
  </si>
  <si>
    <t>谢广鑫</t>
  </si>
  <si>
    <t>欧忠彬</t>
  </si>
  <si>
    <t>骆琳</t>
  </si>
  <si>
    <t>朱洪靓</t>
  </si>
  <si>
    <t>齐冬豪</t>
  </si>
  <si>
    <t>蒋萌萌</t>
  </si>
  <si>
    <t>莫惠婷</t>
  </si>
  <si>
    <t>陈铭阳</t>
  </si>
  <si>
    <t>李思颖</t>
  </si>
  <si>
    <t>朱巧慧</t>
  </si>
  <si>
    <t>罗君玲</t>
  </si>
  <si>
    <t>罗媛媛</t>
  </si>
  <si>
    <t>孟欣桐</t>
  </si>
  <si>
    <t>吴直凯</t>
  </si>
  <si>
    <t>陈怡雯</t>
  </si>
  <si>
    <t>何纯纯</t>
  </si>
  <si>
    <t>曹坤</t>
  </si>
  <si>
    <t>潘超杨</t>
  </si>
  <si>
    <t>陈柏棋</t>
  </si>
  <si>
    <t>卢韵宇</t>
  </si>
  <si>
    <t>陈嘉嘉</t>
  </si>
  <si>
    <t>余冬蓉</t>
  </si>
  <si>
    <t>李德财</t>
  </si>
  <si>
    <t>唐胜琳</t>
  </si>
  <si>
    <t>曾秋榕</t>
  </si>
  <si>
    <t>唐雅娟</t>
  </si>
  <si>
    <t>陈荣萱</t>
  </si>
  <si>
    <t>蒋国栋</t>
  </si>
  <si>
    <t>李依霖</t>
  </si>
  <si>
    <t>蒋林杰</t>
  </si>
  <si>
    <t>黄学恩</t>
  </si>
  <si>
    <t>罗熙淋</t>
  </si>
  <si>
    <t>刘传雄</t>
  </si>
  <si>
    <t>杨梓语</t>
  </si>
  <si>
    <t>陶功谦</t>
  </si>
  <si>
    <t>唐心怡</t>
  </si>
  <si>
    <t>袁刘东</t>
  </si>
  <si>
    <t>尹锦林</t>
  </si>
  <si>
    <t>尹俪洁</t>
  </si>
  <si>
    <t>陈梦洁</t>
  </si>
  <si>
    <t>董定超</t>
  </si>
  <si>
    <t>唐文艳</t>
  </si>
  <si>
    <t>赵诗琪</t>
  </si>
  <si>
    <t>庄浩宇</t>
  </si>
  <si>
    <t>王艺洁</t>
  </si>
  <si>
    <t>李语煊</t>
  </si>
  <si>
    <t>周佳明</t>
  </si>
  <si>
    <t>何香琳</t>
  </si>
  <si>
    <t>张艺涵</t>
  </si>
  <si>
    <t>赵晨蕴</t>
  </si>
  <si>
    <t>黄欣瑜</t>
  </si>
  <si>
    <t>徐秋玉</t>
  </si>
  <si>
    <t>周健程</t>
  </si>
  <si>
    <t>廖品富</t>
  </si>
  <si>
    <t>彭吕鑫</t>
  </si>
  <si>
    <t>梁凯铭</t>
  </si>
  <si>
    <t>李丽佳</t>
  </si>
  <si>
    <t>莫勇强</t>
  </si>
  <si>
    <t>莫丽荣</t>
  </si>
  <si>
    <t>钟智芳</t>
  </si>
  <si>
    <t>秦杰强</t>
  </si>
  <si>
    <t>黄芷晴</t>
  </si>
  <si>
    <t>廖黎辉</t>
  </si>
  <si>
    <t>黎雅文</t>
  </si>
  <si>
    <t>李家羽</t>
  </si>
  <si>
    <t>莫丽娜</t>
  </si>
  <si>
    <t>袁雨婷</t>
  </si>
  <si>
    <t>杨诚信</t>
  </si>
  <si>
    <t>石佑幸</t>
  </si>
  <si>
    <t>李银婉</t>
  </si>
  <si>
    <t>李瑞彬</t>
  </si>
  <si>
    <t>黎雅玲</t>
  </si>
  <si>
    <t>廖子怡</t>
  </si>
  <si>
    <t>莫文丽</t>
  </si>
  <si>
    <t>张国豪</t>
  </si>
  <si>
    <t>何凤兰</t>
  </si>
  <si>
    <t>梁汉伟</t>
  </si>
  <si>
    <t>廖静涵</t>
  </si>
  <si>
    <t>廖咏涛</t>
  </si>
  <si>
    <t>何旖旎</t>
  </si>
  <si>
    <t>唐波</t>
  </si>
  <si>
    <t>李欣宇</t>
  </si>
  <si>
    <t>卢喜云</t>
  </si>
  <si>
    <t>段淇友</t>
  </si>
  <si>
    <t>邹昀珊</t>
  </si>
  <si>
    <t>潘奕桦</t>
  </si>
  <si>
    <t>邹佩廷</t>
  </si>
  <si>
    <t>粟鹏恺</t>
  </si>
  <si>
    <t>胡翰葛</t>
  </si>
  <si>
    <t>刘盈盈</t>
  </si>
  <si>
    <t>吴子晗</t>
  </si>
  <si>
    <t>杨程凯</t>
  </si>
  <si>
    <t>邓雅静</t>
  </si>
  <si>
    <t>唐宇鲜</t>
  </si>
  <si>
    <t>郑智若宸</t>
  </si>
  <si>
    <t>蓝海铨</t>
  </si>
  <si>
    <t>李文汉</t>
  </si>
  <si>
    <t>罗代聪</t>
  </si>
  <si>
    <t>何善辰</t>
  </si>
  <si>
    <t>林欣阳</t>
  </si>
  <si>
    <t>李昊屿</t>
  </si>
  <si>
    <t>李昊岩</t>
  </si>
  <si>
    <t>孟义翔</t>
  </si>
  <si>
    <t>阮振雨</t>
  </si>
  <si>
    <t>向诗圆</t>
  </si>
  <si>
    <t>郑谨韩</t>
  </si>
  <si>
    <t>钟沅容</t>
  </si>
  <si>
    <t>张铱澄</t>
  </si>
  <si>
    <t>欧福鑫</t>
  </si>
  <si>
    <t>田宇轩</t>
  </si>
  <si>
    <t>申智铭</t>
  </si>
  <si>
    <t>秦唐国尧</t>
  </si>
  <si>
    <t>程研霖</t>
  </si>
  <si>
    <t>刘健业</t>
  </si>
  <si>
    <t>陈嘉兴</t>
  </si>
  <si>
    <t>曾玺谕</t>
  </si>
  <si>
    <t>张骥齐</t>
  </si>
  <si>
    <t>郑伊然</t>
  </si>
  <si>
    <t>刘雨霏</t>
  </si>
  <si>
    <t>谭筱彤</t>
  </si>
  <si>
    <t>谢雨东旭</t>
  </si>
  <si>
    <t>黄昊阳</t>
  </si>
  <si>
    <t>覃子玲</t>
  </si>
  <si>
    <t>向智</t>
  </si>
  <si>
    <t>葛星宇</t>
  </si>
  <si>
    <t>蔡金伶</t>
  </si>
  <si>
    <t>冯程菲</t>
  </si>
  <si>
    <t>余陈曦</t>
  </si>
  <si>
    <t>黎成芳</t>
  </si>
  <si>
    <t>熊汝新</t>
  </si>
  <si>
    <t>徐梓菡</t>
  </si>
  <si>
    <t>李晓晨</t>
  </si>
  <si>
    <t>陈博涵</t>
  </si>
  <si>
    <t>廖子贤</t>
  </si>
  <si>
    <t>唐巾舜</t>
  </si>
  <si>
    <t>周扶阳</t>
  </si>
  <si>
    <t>陈泽轩</t>
  </si>
  <si>
    <t>韦忠炫</t>
  </si>
  <si>
    <t>毛文娟</t>
  </si>
  <si>
    <t>石芷溪</t>
  </si>
  <si>
    <t>李佳璐</t>
  </si>
  <si>
    <t>蒋志强</t>
  </si>
  <si>
    <t>戴华辰</t>
  </si>
  <si>
    <t>刘汉墨</t>
  </si>
  <si>
    <t>黄靖明</t>
  </si>
  <si>
    <t>邓哲皓</t>
  </si>
  <si>
    <t>黄腾庆</t>
  </si>
  <si>
    <t>罗文钰</t>
  </si>
  <si>
    <t>沈缘瑞</t>
  </si>
  <si>
    <t>黄粲儒</t>
  </si>
  <si>
    <t>杨晟鉴</t>
  </si>
  <si>
    <t>黄驿然</t>
  </si>
  <si>
    <t>刘俊奇</t>
  </si>
  <si>
    <t>曾乐淇</t>
  </si>
  <si>
    <t>莫吉乐</t>
  </si>
  <si>
    <t>陈雨萱</t>
  </si>
  <si>
    <t>刘欣怡</t>
  </si>
  <si>
    <t>周宇琪</t>
  </si>
  <si>
    <t>龙妍</t>
  </si>
  <si>
    <t>石俊宇</t>
  </si>
  <si>
    <t>苏俊杰</t>
  </si>
  <si>
    <t>熊施琪</t>
  </si>
  <si>
    <t>盘可芯</t>
  </si>
  <si>
    <t>赵雯琪</t>
  </si>
  <si>
    <t>曾芸婷</t>
  </si>
  <si>
    <t>陈雨果</t>
  </si>
  <si>
    <t>苏夏榕</t>
  </si>
  <si>
    <t>周运佳文</t>
  </si>
  <si>
    <t>邓雯婷</t>
  </si>
  <si>
    <t>廖依晨</t>
  </si>
  <si>
    <t>胡扬洋</t>
  </si>
  <si>
    <t>熊孝祺</t>
  </si>
  <si>
    <t>叶有为</t>
  </si>
  <si>
    <t>李懿晗</t>
  </si>
  <si>
    <t>叶昊楠</t>
  </si>
  <si>
    <t>徐贤旭</t>
  </si>
  <si>
    <t>盘超</t>
  </si>
  <si>
    <t>唐卓宇</t>
  </si>
  <si>
    <t>郑思晨</t>
  </si>
  <si>
    <t>蒋以博</t>
  </si>
  <si>
    <t>易建诚</t>
  </si>
  <si>
    <t>唐文越</t>
  </si>
  <si>
    <t>唐婉婷</t>
  </si>
  <si>
    <t>蒋潇源</t>
  </si>
  <si>
    <t>赵瑞</t>
  </si>
  <si>
    <t>刘致运</t>
  </si>
  <si>
    <t>周声豪</t>
  </si>
  <si>
    <t>杨淇源</t>
  </si>
  <si>
    <t>伍凌杰</t>
  </si>
  <si>
    <t>蒋佳琳</t>
  </si>
  <si>
    <t>蒋添欣</t>
  </si>
  <si>
    <t>蒋星辉</t>
  </si>
  <si>
    <t>刘诗仪</t>
  </si>
  <si>
    <t>唐业成</t>
  </si>
  <si>
    <t>蒋嘉祺</t>
  </si>
  <si>
    <t>唐爽铭</t>
  </si>
  <si>
    <t>谢菁菁</t>
  </si>
  <si>
    <t>方梓名</t>
  </si>
  <si>
    <t>李润凌</t>
  </si>
  <si>
    <t>蒋馨媛</t>
  </si>
  <si>
    <t>张雨欣</t>
  </si>
  <si>
    <t>杨智明</t>
  </si>
  <si>
    <t>梁景杰</t>
  </si>
  <si>
    <t>桂艺茗</t>
  </si>
  <si>
    <t>周学谋</t>
  </si>
  <si>
    <t>罗婉媛</t>
  </si>
  <si>
    <t>彭晓娟</t>
  </si>
  <si>
    <t>周莘钧</t>
  </si>
  <si>
    <t>黄昱霏</t>
  </si>
  <si>
    <t>陈科文</t>
  </si>
  <si>
    <t>彭心怡</t>
  </si>
  <si>
    <t>李漫妮</t>
  </si>
  <si>
    <t>郑慧兰</t>
  </si>
  <si>
    <t>蒋成刚</t>
  </si>
  <si>
    <t>陈喆</t>
  </si>
  <si>
    <t>魏羽翔</t>
  </si>
  <si>
    <t>刘声奥</t>
  </si>
  <si>
    <t>蒋睿轩</t>
  </si>
  <si>
    <t>戈鑫力</t>
  </si>
  <si>
    <t>何嘉润</t>
  </si>
  <si>
    <t>黄日冉</t>
  </si>
  <si>
    <t>黄玉朗</t>
  </si>
  <si>
    <t>蒋裕宸</t>
  </si>
  <si>
    <t>蓝琪晟</t>
  </si>
  <si>
    <t>黎沛琰</t>
  </si>
  <si>
    <t>李想</t>
  </si>
  <si>
    <t>凌晟程</t>
  </si>
  <si>
    <t>刘君正</t>
  </si>
  <si>
    <t>刘思琪</t>
  </si>
  <si>
    <t>龙沁宇</t>
  </si>
  <si>
    <t>卢郁可</t>
  </si>
  <si>
    <t>罗林埼</t>
  </si>
  <si>
    <t>吕妮原</t>
  </si>
  <si>
    <t>吕姿萱</t>
  </si>
  <si>
    <t>莫智涵</t>
  </si>
  <si>
    <t>潘珺瑶</t>
  </si>
  <si>
    <t>孙瑞阳</t>
  </si>
  <si>
    <t>唐婕</t>
  </si>
  <si>
    <t>韦安哲</t>
  </si>
  <si>
    <t>韦科先</t>
  </si>
  <si>
    <t>魏子涵</t>
  </si>
  <si>
    <t>文淇琨</t>
  </si>
  <si>
    <t>吴逸轩</t>
  </si>
  <si>
    <t>熊清泓</t>
  </si>
  <si>
    <t>徐鹏程</t>
  </si>
  <si>
    <t>杨祥飞</t>
  </si>
  <si>
    <t>于利萍</t>
  </si>
  <si>
    <t>赵艳芳</t>
  </si>
  <si>
    <t>潘麒霖</t>
  </si>
  <si>
    <t>李云昊</t>
  </si>
  <si>
    <t>杨子贤</t>
  </si>
  <si>
    <t>蒋文兴</t>
  </si>
  <si>
    <t>罗覃琨钰</t>
  </si>
  <si>
    <t>龚颢洋</t>
  </si>
  <si>
    <t>李紫橙</t>
  </si>
  <si>
    <t>蒙恺峰</t>
  </si>
  <si>
    <t>李敏瑞</t>
  </si>
  <si>
    <t>扈诗睿</t>
  </si>
  <si>
    <t>曾鎏睿</t>
  </si>
  <si>
    <t>孔皓麟</t>
  </si>
  <si>
    <t>唐振伦</t>
  </si>
  <si>
    <t>周宜航</t>
  </si>
  <si>
    <t>陈俊宇</t>
  </si>
  <si>
    <t>陈宣睿</t>
  </si>
  <si>
    <t>李宗翰</t>
  </si>
  <si>
    <t>刘浩宇</t>
  </si>
  <si>
    <t>覃宇昊</t>
  </si>
  <si>
    <t>张程睿</t>
  </si>
  <si>
    <t>吴雨薇</t>
  </si>
  <si>
    <t>秦佳琪</t>
  </si>
  <si>
    <t>舒筠涵</t>
  </si>
  <si>
    <t>唐宏元</t>
  </si>
  <si>
    <t>龚振杰</t>
  </si>
  <si>
    <t>赵俊豪</t>
  </si>
  <si>
    <t>黄雅婷</t>
  </si>
  <si>
    <t>谭杨俊</t>
  </si>
  <si>
    <t>阳文康</t>
  </si>
  <si>
    <t>李成斌</t>
  </si>
  <si>
    <t>刘杨杨</t>
  </si>
  <si>
    <t>李愿娆</t>
  </si>
  <si>
    <t>莫秋文</t>
  </si>
  <si>
    <t>薛聚鹏</t>
  </si>
  <si>
    <t>黄易慧</t>
  </si>
  <si>
    <t>夏少昌</t>
  </si>
  <si>
    <t>李唐语娴</t>
  </si>
  <si>
    <t>石荏元</t>
  </si>
  <si>
    <t>欧韵君</t>
  </si>
  <si>
    <t>廖敏芝</t>
  </si>
  <si>
    <t>李梓奇</t>
  </si>
  <si>
    <t>胡人龙</t>
  </si>
  <si>
    <t>覃天宇</t>
  </si>
  <si>
    <t>莫谭玲</t>
  </si>
  <si>
    <t>何文雅</t>
  </si>
  <si>
    <t>兰易恒</t>
  </si>
  <si>
    <t>陈浩玮</t>
  </si>
  <si>
    <t>张方瑜</t>
  </si>
  <si>
    <t>张尚杰</t>
  </si>
  <si>
    <t>申凌轩</t>
  </si>
  <si>
    <t>秦湘婷</t>
  </si>
  <si>
    <t>熊东潺</t>
  </si>
  <si>
    <t>蒋粤浩</t>
  </si>
  <si>
    <t>王浩然</t>
  </si>
  <si>
    <t>谢怡雯</t>
  </si>
  <si>
    <t>潘兴元</t>
  </si>
  <si>
    <t>唐菲琳</t>
  </si>
  <si>
    <t>唐宇恒</t>
  </si>
  <si>
    <t>陈佳依</t>
  </si>
  <si>
    <t>黄梓萱</t>
  </si>
  <si>
    <t>周静灵</t>
  </si>
  <si>
    <t>谭志成</t>
  </si>
  <si>
    <t>刘家航</t>
  </si>
  <si>
    <t>秦嘉翼</t>
  </si>
  <si>
    <t>肖刘轩湘</t>
  </si>
  <si>
    <t>曹雅琪</t>
  </si>
  <si>
    <t>钟俊鑫</t>
  </si>
  <si>
    <t>夏子婷</t>
  </si>
  <si>
    <t>刘俊宇</t>
  </si>
  <si>
    <t>唐翎超</t>
  </si>
  <si>
    <t>蒋彦娇</t>
  </si>
  <si>
    <t>莫艳梅</t>
  </si>
  <si>
    <t>于增洲</t>
  </si>
  <si>
    <t>莫雅宁</t>
  </si>
  <si>
    <t>刘志谦</t>
  </si>
  <si>
    <t>王羽希</t>
  </si>
  <si>
    <t>刘志强</t>
  </si>
  <si>
    <t>李俊琨</t>
  </si>
  <si>
    <t>张城玮</t>
  </si>
  <si>
    <t>粟奕菲</t>
  </si>
  <si>
    <t>龙泽翔</t>
  </si>
  <si>
    <t>赵涛宇</t>
  </si>
  <si>
    <t>姚继成</t>
  </si>
  <si>
    <t>蒋耀文</t>
  </si>
  <si>
    <t>贺伟哲</t>
  </si>
  <si>
    <t>莫陈偲瑀</t>
  </si>
  <si>
    <t>罗文</t>
  </si>
  <si>
    <t>赵东成</t>
  </si>
  <si>
    <t>尹华碑</t>
  </si>
  <si>
    <t>李佳芯</t>
  </si>
  <si>
    <t>莫慧玲</t>
  </si>
  <si>
    <t>蒋元瀚</t>
  </si>
  <si>
    <t>胡梓睿</t>
  </si>
  <si>
    <t>吴永晨</t>
  </si>
  <si>
    <t>李元熙</t>
  </si>
  <si>
    <t>曾业凯</t>
  </si>
  <si>
    <t>胡佳宇</t>
  </si>
  <si>
    <t>蒋宇涵</t>
  </si>
  <si>
    <t>伍瑞茜</t>
  </si>
  <si>
    <t>王能成</t>
  </si>
  <si>
    <t>蒋智轩</t>
  </si>
  <si>
    <t>唐永宁</t>
  </si>
  <si>
    <t>周伊馨</t>
  </si>
  <si>
    <t>邱雨菲</t>
  </si>
  <si>
    <t>高钰博</t>
  </si>
  <si>
    <t>何佳禧</t>
  </si>
  <si>
    <t>孟胜灿</t>
  </si>
  <si>
    <t>张智扬</t>
  </si>
  <si>
    <t>赵开龙</t>
  </si>
  <si>
    <t>郑景仁</t>
  </si>
  <si>
    <t>陶国辉</t>
  </si>
  <si>
    <t>梁珍萍</t>
  </si>
  <si>
    <t>李淞平</t>
  </si>
  <si>
    <t>黄佳誉</t>
  </si>
  <si>
    <t>赖纯希</t>
  </si>
  <si>
    <t>丁青瑶</t>
  </si>
  <si>
    <t>李晧源</t>
  </si>
  <si>
    <t>江馨蓓</t>
  </si>
  <si>
    <t>付元涛</t>
  </si>
  <si>
    <t>李文俊</t>
  </si>
  <si>
    <t>李欣妍</t>
  </si>
  <si>
    <t>黄泽禹</t>
  </si>
  <si>
    <t>秦艺洋</t>
  </si>
  <si>
    <t>周睦琳</t>
  </si>
  <si>
    <t>张馨悦</t>
  </si>
  <si>
    <t>李京展</t>
  </si>
  <si>
    <t>李宇哲</t>
  </si>
  <si>
    <t>纪宜寒</t>
  </si>
  <si>
    <t>黄祺祖</t>
  </si>
  <si>
    <t>陈歆雨</t>
  </si>
  <si>
    <t>戴楚雲</t>
  </si>
  <si>
    <t>蔡睿喆</t>
  </si>
  <si>
    <t>秦雨欣</t>
  </si>
  <si>
    <t>刘悠雅</t>
  </si>
  <si>
    <t>李梓源</t>
  </si>
  <si>
    <t>唐润鑫</t>
  </si>
  <si>
    <t>李子尤</t>
  </si>
  <si>
    <t>李牧耘</t>
  </si>
  <si>
    <t>蒋浩宇</t>
  </si>
  <si>
    <t>汪明光</t>
  </si>
  <si>
    <t>秦逸轩</t>
  </si>
  <si>
    <t>石函瑜</t>
  </si>
  <si>
    <t>蒋佳吟</t>
  </si>
  <si>
    <t>莫志诚</t>
  </si>
  <si>
    <t>覃谌一</t>
  </si>
  <si>
    <t>诸葛彦彤</t>
  </si>
  <si>
    <t>潘紫轩</t>
  </si>
  <si>
    <t>秦润雨</t>
  </si>
  <si>
    <t>匡可其</t>
  </si>
  <si>
    <t>唐茂腾</t>
  </si>
  <si>
    <t>杨程玄梓</t>
  </si>
  <si>
    <t>李俊豪</t>
  </si>
  <si>
    <t>崔浩然</t>
  </si>
  <si>
    <t>刘晟呈</t>
  </si>
  <si>
    <t>朱涵菲</t>
  </si>
  <si>
    <t>郑贤</t>
  </si>
  <si>
    <t>李瑞想</t>
  </si>
  <si>
    <t>林靖淞</t>
  </si>
  <si>
    <t>廖海祥</t>
  </si>
  <si>
    <t>阳雨倩</t>
  </si>
  <si>
    <t>秦海燕</t>
  </si>
  <si>
    <t>李丞尧</t>
  </si>
  <si>
    <t>肖匡洋</t>
  </si>
  <si>
    <t>梁嘉好</t>
  </si>
  <si>
    <t>吴诗琪</t>
  </si>
  <si>
    <t>何鹿鸣</t>
  </si>
  <si>
    <t>阳昊阳</t>
  </si>
  <si>
    <t>李贝多</t>
  </si>
  <si>
    <t>莫无为</t>
  </si>
  <si>
    <t>黄子竒</t>
  </si>
  <si>
    <t>陈承熘</t>
  </si>
  <si>
    <t>王紫萱</t>
  </si>
  <si>
    <t>吕友哲</t>
  </si>
  <si>
    <t>沈珊宇</t>
  </si>
  <si>
    <t>廖先兆</t>
  </si>
  <si>
    <t>贾俊朋</t>
  </si>
  <si>
    <t>莫煜坤</t>
  </si>
  <si>
    <t>李怡睿</t>
  </si>
  <si>
    <t>秦金丰</t>
  </si>
  <si>
    <t>罗旋宇</t>
  </si>
  <si>
    <t>秦宗嘉</t>
  </si>
  <si>
    <t>阳易航</t>
  </si>
  <si>
    <t>阳依玲</t>
  </si>
  <si>
    <t>李时丰</t>
  </si>
  <si>
    <t>赵鑫铭</t>
  </si>
  <si>
    <t>李伟誉</t>
  </si>
  <si>
    <t>卢子纯</t>
  </si>
  <si>
    <t>涂静蕾</t>
  </si>
  <si>
    <t>赵子君</t>
  </si>
  <si>
    <t>莫佳莹</t>
  </si>
  <si>
    <t>秦语陈</t>
  </si>
  <si>
    <t>宁健翔</t>
  </si>
  <si>
    <t>刘泽霖</t>
  </si>
  <si>
    <t>熊婉芹</t>
  </si>
  <si>
    <t>阳文彬</t>
  </si>
  <si>
    <t>张语嫣</t>
  </si>
  <si>
    <t>毛潼政</t>
  </si>
  <si>
    <t>秦年科</t>
  </si>
  <si>
    <t>唐林玲</t>
  </si>
  <si>
    <t>农佳铭</t>
  </si>
  <si>
    <t>郑语欣</t>
  </si>
  <si>
    <t>袁杨娟</t>
  </si>
  <si>
    <t>李苑铭</t>
  </si>
  <si>
    <t>秦溪筠</t>
  </si>
  <si>
    <t>李忠祥</t>
  </si>
  <si>
    <t>廖乙沣</t>
  </si>
  <si>
    <t>李若然</t>
  </si>
  <si>
    <t>俸佳媛</t>
  </si>
  <si>
    <t>黄炎嫣</t>
  </si>
  <si>
    <t>黄薇洁</t>
  </si>
  <si>
    <t>董锦雯</t>
  </si>
  <si>
    <t>胡馨梦</t>
  </si>
  <si>
    <t>田晓彤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</si>
</sst>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7" fillId="0" borderId="2" xfId="6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5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7" fillId="0" borderId="1" xfId="6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0" fontId="6" fillId="0" borderId="1" xfId="5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" fontId="5" fillId="0" borderId="1" xfId="64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  <cellStyle name="Normal" xfId="61"/>
    <cellStyle name="常规 10 2" xfId="62"/>
    <cellStyle name="常规_261_2" xfId="63"/>
    <cellStyle name="常规_Sheet1" xfId="64"/>
    <cellStyle name="常规 2 2" xfId="6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390"/>
  <sheetViews>
    <sheetView workbookViewId="0">
      <selection activeCell="I8" sqref="I8"/>
    </sheetView>
  </sheetViews>
  <sheetFormatPr defaultColWidth="9" defaultRowHeight="24.9" customHeight="1" outlineLevelCol="5"/>
  <cols>
    <col min="1" max="1" width="7.45" style="1" customWidth="1"/>
    <col min="2" max="2" width="13.1833333333333" customWidth="1"/>
    <col min="4" max="4" width="27.8166666666667" customWidth="1"/>
    <col min="5" max="5" width="10" customWidth="1"/>
    <col min="6" max="6" width="18.5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25" t="s">
        <v>7</v>
      </c>
      <c r="C3" s="25" t="s">
        <v>8</v>
      </c>
      <c r="D3" s="25" t="s">
        <v>9</v>
      </c>
      <c r="E3" s="25" t="s">
        <v>10</v>
      </c>
      <c r="F3" s="25" t="s">
        <v>11</v>
      </c>
    </row>
    <row r="4" customHeight="1" spans="1:6">
      <c r="A4" s="5">
        <v>2</v>
      </c>
      <c r="B4" s="35" t="s">
        <v>12</v>
      </c>
      <c r="C4" s="35" t="s">
        <v>8</v>
      </c>
      <c r="D4" s="35" t="s">
        <v>13</v>
      </c>
      <c r="E4" s="35" t="s">
        <v>10</v>
      </c>
      <c r="F4" s="26" t="s">
        <v>11</v>
      </c>
    </row>
    <row r="5" customHeight="1" spans="1:6">
      <c r="A5" s="5">
        <v>3</v>
      </c>
      <c r="B5" s="28" t="s">
        <v>14</v>
      </c>
      <c r="C5" s="28" t="s">
        <v>8</v>
      </c>
      <c r="D5" s="28" t="s">
        <v>13</v>
      </c>
      <c r="E5" s="28" t="s">
        <v>15</v>
      </c>
      <c r="F5" s="25" t="s">
        <v>11</v>
      </c>
    </row>
    <row r="6" customHeight="1" spans="1:6">
      <c r="A6" s="5">
        <v>4</v>
      </c>
      <c r="B6" s="25" t="s">
        <v>16</v>
      </c>
      <c r="C6" s="25" t="s">
        <v>8</v>
      </c>
      <c r="D6" s="28" t="s">
        <v>17</v>
      </c>
      <c r="E6" s="25" t="s">
        <v>10</v>
      </c>
      <c r="F6" s="25" t="s">
        <v>11</v>
      </c>
    </row>
    <row r="7" customHeight="1" spans="1:6">
      <c r="A7" s="5">
        <v>5</v>
      </c>
      <c r="B7" s="25" t="s">
        <v>18</v>
      </c>
      <c r="C7" s="39" t="s">
        <v>8</v>
      </c>
      <c r="D7" s="28" t="s">
        <v>9</v>
      </c>
      <c r="E7" s="25" t="s">
        <v>10</v>
      </c>
      <c r="F7" s="26" t="s">
        <v>11</v>
      </c>
    </row>
    <row r="8" customHeight="1" spans="1:6">
      <c r="A8" s="5">
        <v>6</v>
      </c>
      <c r="B8" s="25" t="s">
        <v>19</v>
      </c>
      <c r="C8" s="39" t="s">
        <v>8</v>
      </c>
      <c r="D8" s="28" t="s">
        <v>9</v>
      </c>
      <c r="E8" s="25" t="s">
        <v>10</v>
      </c>
      <c r="F8" s="25" t="s">
        <v>11</v>
      </c>
    </row>
    <row r="9" customHeight="1" spans="1:6">
      <c r="A9" s="5">
        <v>7</v>
      </c>
      <c r="B9" s="29" t="s">
        <v>20</v>
      </c>
      <c r="C9" s="25" t="s">
        <v>8</v>
      </c>
      <c r="D9" s="28" t="s">
        <v>21</v>
      </c>
      <c r="E9" s="25" t="s">
        <v>10</v>
      </c>
      <c r="F9" s="25" t="s">
        <v>11</v>
      </c>
    </row>
    <row r="10" customHeight="1" spans="1:6">
      <c r="A10" s="5">
        <v>8</v>
      </c>
      <c r="B10" s="6" t="s">
        <v>22</v>
      </c>
      <c r="C10" s="25" t="s">
        <v>8</v>
      </c>
      <c r="D10" s="28" t="s">
        <v>17</v>
      </c>
      <c r="E10" s="25" t="s">
        <v>10</v>
      </c>
      <c r="F10" s="26" t="s">
        <v>11</v>
      </c>
    </row>
    <row r="11" customHeight="1" spans="1:6">
      <c r="A11" s="5">
        <v>9</v>
      </c>
      <c r="B11" s="12" t="s">
        <v>23</v>
      </c>
      <c r="C11" s="25" t="s">
        <v>8</v>
      </c>
      <c r="D11" s="28" t="s">
        <v>24</v>
      </c>
      <c r="E11" s="25" t="s">
        <v>10</v>
      </c>
      <c r="F11" s="25" t="s">
        <v>11</v>
      </c>
    </row>
    <row r="12" customHeight="1" spans="1:6">
      <c r="A12" s="5">
        <v>10</v>
      </c>
      <c r="B12" s="55" t="s">
        <v>25</v>
      </c>
      <c r="C12" s="35" t="s">
        <v>8</v>
      </c>
      <c r="D12" s="28" t="s">
        <v>13</v>
      </c>
      <c r="E12" s="35" t="s">
        <v>10</v>
      </c>
      <c r="F12" s="25" t="s">
        <v>11</v>
      </c>
    </row>
    <row r="13" customHeight="1" spans="1:6">
      <c r="A13" s="5">
        <v>11</v>
      </c>
      <c r="B13" s="12" t="s">
        <v>26</v>
      </c>
      <c r="C13" s="25" t="s">
        <v>8</v>
      </c>
      <c r="D13" s="28" t="s">
        <v>27</v>
      </c>
      <c r="E13" s="25" t="s">
        <v>10</v>
      </c>
      <c r="F13" s="26" t="s">
        <v>11</v>
      </c>
    </row>
    <row r="14" customHeight="1" spans="1:6">
      <c r="A14" s="5">
        <v>12</v>
      </c>
      <c r="B14" s="15" t="s">
        <v>28</v>
      </c>
      <c r="C14" s="25" t="s">
        <v>8</v>
      </c>
      <c r="D14" s="28" t="s">
        <v>21</v>
      </c>
      <c r="E14" s="25" t="s">
        <v>10</v>
      </c>
      <c r="F14" s="25" t="s">
        <v>11</v>
      </c>
    </row>
    <row r="15" customHeight="1" spans="1:6">
      <c r="A15" s="5">
        <v>13</v>
      </c>
      <c r="B15" s="12" t="s">
        <v>29</v>
      </c>
      <c r="C15" s="28" t="s">
        <v>30</v>
      </c>
      <c r="D15" s="28" t="s">
        <v>31</v>
      </c>
      <c r="E15" s="25" t="s">
        <v>10</v>
      </c>
      <c r="F15" s="25" t="s">
        <v>11</v>
      </c>
    </row>
    <row r="16" customHeight="1" spans="1:6">
      <c r="A16" s="5">
        <v>14</v>
      </c>
      <c r="B16" s="12" t="s">
        <v>32</v>
      </c>
      <c r="C16" s="28" t="s">
        <v>8</v>
      </c>
      <c r="D16" s="28" t="s">
        <v>13</v>
      </c>
      <c r="E16" s="28" t="s">
        <v>15</v>
      </c>
      <c r="F16" s="26" t="s">
        <v>11</v>
      </c>
    </row>
    <row r="17" customHeight="1" spans="1:6">
      <c r="A17" s="5">
        <v>15</v>
      </c>
      <c r="B17" s="55" t="s">
        <v>33</v>
      </c>
      <c r="C17" s="35" t="s">
        <v>8</v>
      </c>
      <c r="D17" s="28" t="s">
        <v>13</v>
      </c>
      <c r="E17" s="35" t="s">
        <v>10</v>
      </c>
      <c r="F17" s="25" t="s">
        <v>11</v>
      </c>
    </row>
    <row r="18" customHeight="1" spans="1:6">
      <c r="A18" s="5">
        <v>16</v>
      </c>
      <c r="B18" s="6" t="s">
        <v>34</v>
      </c>
      <c r="C18" s="25" t="s">
        <v>30</v>
      </c>
      <c r="D18" s="28" t="s">
        <v>35</v>
      </c>
      <c r="E18" s="25" t="s">
        <v>15</v>
      </c>
      <c r="F18" s="25" t="s">
        <v>11</v>
      </c>
    </row>
    <row r="19" customHeight="1" spans="1:6">
      <c r="A19" s="5">
        <v>17</v>
      </c>
      <c r="B19" s="6" t="s">
        <v>36</v>
      </c>
      <c r="C19" s="39" t="s">
        <v>8</v>
      </c>
      <c r="D19" s="28" t="s">
        <v>9</v>
      </c>
      <c r="E19" s="25" t="s">
        <v>10</v>
      </c>
      <c r="F19" s="26" t="s">
        <v>11</v>
      </c>
    </row>
    <row r="20" customHeight="1" spans="1:6">
      <c r="A20" s="5">
        <v>18</v>
      </c>
      <c r="B20" s="12" t="s">
        <v>37</v>
      </c>
      <c r="C20" s="29" t="s">
        <v>8</v>
      </c>
      <c r="D20" s="28" t="s">
        <v>27</v>
      </c>
      <c r="E20" s="25" t="s">
        <v>10</v>
      </c>
      <c r="F20" s="25" t="s">
        <v>11</v>
      </c>
    </row>
    <row r="21" customHeight="1" spans="1:6">
      <c r="A21" s="5">
        <v>19</v>
      </c>
      <c r="B21" s="12" t="s">
        <v>38</v>
      </c>
      <c r="C21" s="28" t="s">
        <v>8</v>
      </c>
      <c r="D21" s="28" t="s">
        <v>13</v>
      </c>
      <c r="E21" s="28" t="s">
        <v>15</v>
      </c>
      <c r="F21" s="25" t="s">
        <v>11</v>
      </c>
    </row>
    <row r="22" customHeight="1" spans="1:6">
      <c r="A22" s="5">
        <v>20</v>
      </c>
      <c r="B22" s="6" t="s">
        <v>39</v>
      </c>
      <c r="C22" s="39" t="s">
        <v>30</v>
      </c>
      <c r="D22" s="28" t="s">
        <v>9</v>
      </c>
      <c r="E22" s="25" t="s">
        <v>10</v>
      </c>
      <c r="F22" s="26" t="s">
        <v>11</v>
      </c>
    </row>
    <row r="23" customHeight="1" spans="1:6">
      <c r="A23" s="5">
        <v>21</v>
      </c>
      <c r="B23" s="15" t="s">
        <v>40</v>
      </c>
      <c r="C23" s="25" t="s">
        <v>8</v>
      </c>
      <c r="D23" s="28" t="s">
        <v>21</v>
      </c>
      <c r="E23" s="25" t="s">
        <v>10</v>
      </c>
      <c r="F23" s="25" t="s">
        <v>11</v>
      </c>
    </row>
    <row r="24" customHeight="1" spans="1:6">
      <c r="A24" s="5">
        <v>22</v>
      </c>
      <c r="B24" s="15" t="s">
        <v>41</v>
      </c>
      <c r="C24" s="25" t="s">
        <v>8</v>
      </c>
      <c r="D24" s="28" t="s">
        <v>21</v>
      </c>
      <c r="E24" s="25" t="s">
        <v>10</v>
      </c>
      <c r="F24" s="25" t="s">
        <v>11</v>
      </c>
    </row>
    <row r="25" customHeight="1" spans="1:6">
      <c r="A25" s="5">
        <v>23</v>
      </c>
      <c r="B25" s="10" t="s">
        <v>42</v>
      </c>
      <c r="C25" s="30" t="s">
        <v>30</v>
      </c>
      <c r="D25" s="28" t="s">
        <v>27</v>
      </c>
      <c r="E25" s="25" t="s">
        <v>15</v>
      </c>
      <c r="F25" s="26" t="s">
        <v>11</v>
      </c>
    </row>
    <row r="26" customHeight="1" spans="1:6">
      <c r="A26" s="5">
        <v>24</v>
      </c>
      <c r="B26" s="6" t="s">
        <v>43</v>
      </c>
      <c r="C26" s="25" t="s">
        <v>30</v>
      </c>
      <c r="D26" s="28" t="s">
        <v>44</v>
      </c>
      <c r="E26" s="25" t="s">
        <v>10</v>
      </c>
      <c r="F26" s="25" t="s">
        <v>11</v>
      </c>
    </row>
    <row r="27" customHeight="1" spans="1:6">
      <c r="A27" s="5">
        <v>25</v>
      </c>
      <c r="B27" s="12" t="s">
        <v>45</v>
      </c>
      <c r="C27" s="28" t="s">
        <v>8</v>
      </c>
      <c r="D27" s="28" t="s">
        <v>46</v>
      </c>
      <c r="E27" s="28" t="s">
        <v>10</v>
      </c>
      <c r="F27" s="25" t="s">
        <v>11</v>
      </c>
    </row>
    <row r="28" customHeight="1" spans="1:6">
      <c r="A28" s="5">
        <v>26</v>
      </c>
      <c r="B28" s="6" t="s">
        <v>47</v>
      </c>
      <c r="C28" s="25" t="s">
        <v>30</v>
      </c>
      <c r="D28" s="28" t="s">
        <v>48</v>
      </c>
      <c r="E28" s="48" t="s">
        <v>10</v>
      </c>
      <c r="F28" s="26" t="s">
        <v>11</v>
      </c>
    </row>
    <row r="29" customHeight="1" spans="1:6">
      <c r="A29" s="5">
        <v>27</v>
      </c>
      <c r="B29" s="11" t="s">
        <v>49</v>
      </c>
      <c r="C29" s="37" t="s">
        <v>8</v>
      </c>
      <c r="D29" s="28" t="s">
        <v>50</v>
      </c>
      <c r="E29" s="25" t="s">
        <v>15</v>
      </c>
      <c r="F29" s="25" t="s">
        <v>11</v>
      </c>
    </row>
    <row r="30" customHeight="1" spans="1:6">
      <c r="A30" s="5">
        <v>28</v>
      </c>
      <c r="B30" s="55" t="s">
        <v>51</v>
      </c>
      <c r="C30" s="35" t="s">
        <v>8</v>
      </c>
      <c r="D30" s="28" t="s">
        <v>13</v>
      </c>
      <c r="E30" s="35" t="s">
        <v>10</v>
      </c>
      <c r="F30" s="25" t="s">
        <v>11</v>
      </c>
    </row>
    <row r="31" customHeight="1" spans="1:6">
      <c r="A31" s="5">
        <v>29</v>
      </c>
      <c r="B31" s="6" t="s">
        <v>52</v>
      </c>
      <c r="C31" s="25" t="s">
        <v>8</v>
      </c>
      <c r="D31" s="28" t="s">
        <v>13</v>
      </c>
      <c r="E31" s="25" t="s">
        <v>15</v>
      </c>
      <c r="F31" s="26" t="s">
        <v>11</v>
      </c>
    </row>
    <row r="32" customHeight="1" spans="1:6">
      <c r="A32" s="5">
        <v>30</v>
      </c>
      <c r="B32" s="6" t="s">
        <v>53</v>
      </c>
      <c r="C32" s="25" t="s">
        <v>30</v>
      </c>
      <c r="D32" s="28" t="s">
        <v>35</v>
      </c>
      <c r="E32" s="25" t="s">
        <v>15</v>
      </c>
      <c r="F32" s="25" t="s">
        <v>11</v>
      </c>
    </row>
    <row r="33" customHeight="1" spans="1:6">
      <c r="A33" s="5">
        <v>31</v>
      </c>
      <c r="B33" s="15" t="s">
        <v>54</v>
      </c>
      <c r="C33" s="25" t="s">
        <v>30</v>
      </c>
      <c r="D33" s="28" t="s">
        <v>21</v>
      </c>
      <c r="E33" s="25" t="s">
        <v>10</v>
      </c>
      <c r="F33" s="25" t="s">
        <v>11</v>
      </c>
    </row>
    <row r="34" customHeight="1" spans="1:6">
      <c r="A34" s="5">
        <v>32</v>
      </c>
      <c r="B34" s="12" t="s">
        <v>55</v>
      </c>
      <c r="C34" s="29" t="s">
        <v>8</v>
      </c>
      <c r="D34" s="28" t="s">
        <v>27</v>
      </c>
      <c r="E34" s="25" t="s">
        <v>10</v>
      </c>
      <c r="F34" s="26" t="s">
        <v>11</v>
      </c>
    </row>
    <row r="35" customHeight="1" spans="1:6">
      <c r="A35" s="5">
        <v>33</v>
      </c>
      <c r="B35" s="55" t="s">
        <v>56</v>
      </c>
      <c r="C35" s="35" t="s">
        <v>8</v>
      </c>
      <c r="D35" s="28" t="s">
        <v>13</v>
      </c>
      <c r="E35" s="35" t="s">
        <v>10</v>
      </c>
      <c r="F35" s="25" t="s">
        <v>11</v>
      </c>
    </row>
    <row r="36" customHeight="1" spans="1:6">
      <c r="A36" s="5">
        <v>34</v>
      </c>
      <c r="B36" s="12" t="s">
        <v>57</v>
      </c>
      <c r="C36" s="28" t="s">
        <v>8</v>
      </c>
      <c r="D36" s="28" t="s">
        <v>46</v>
      </c>
      <c r="E36" s="28" t="s">
        <v>10</v>
      </c>
      <c r="F36" s="25" t="s">
        <v>11</v>
      </c>
    </row>
    <row r="37" customHeight="1" spans="1:6">
      <c r="A37" s="5">
        <v>35</v>
      </c>
      <c r="B37" s="6" t="s">
        <v>58</v>
      </c>
      <c r="C37" s="25" t="s">
        <v>8</v>
      </c>
      <c r="D37" s="28" t="s">
        <v>17</v>
      </c>
      <c r="E37" s="25" t="s">
        <v>10</v>
      </c>
      <c r="F37" s="26" t="s">
        <v>11</v>
      </c>
    </row>
    <row r="38" customHeight="1" spans="1:6">
      <c r="A38" s="5">
        <v>36</v>
      </c>
      <c r="B38" s="56" t="s">
        <v>59</v>
      </c>
      <c r="C38" s="32" t="s">
        <v>8</v>
      </c>
      <c r="D38" s="28" t="s">
        <v>60</v>
      </c>
      <c r="E38" s="32" t="s">
        <v>15</v>
      </c>
      <c r="F38" s="25" t="s">
        <v>11</v>
      </c>
    </row>
    <row r="39" customHeight="1" spans="1:6">
      <c r="A39" s="5">
        <v>37</v>
      </c>
      <c r="B39" s="20" t="s">
        <v>61</v>
      </c>
      <c r="C39" s="27" t="s">
        <v>8</v>
      </c>
      <c r="D39" s="28" t="s">
        <v>62</v>
      </c>
      <c r="E39" s="25" t="s">
        <v>10</v>
      </c>
      <c r="F39" s="25" t="s">
        <v>11</v>
      </c>
    </row>
    <row r="40" customHeight="1" spans="1:6">
      <c r="A40" s="5">
        <v>38</v>
      </c>
      <c r="B40" s="20" t="s">
        <v>63</v>
      </c>
      <c r="C40" s="27" t="s">
        <v>8</v>
      </c>
      <c r="D40" s="28" t="s">
        <v>62</v>
      </c>
      <c r="E40" s="25" t="s">
        <v>10</v>
      </c>
      <c r="F40" s="26" t="s">
        <v>11</v>
      </c>
    </row>
    <row r="41" customHeight="1" spans="1:6">
      <c r="A41" s="5">
        <v>39</v>
      </c>
      <c r="B41" s="12" t="s">
        <v>64</v>
      </c>
      <c r="C41" s="28" t="s">
        <v>30</v>
      </c>
      <c r="D41" s="28" t="s">
        <v>27</v>
      </c>
      <c r="E41" s="25" t="s">
        <v>15</v>
      </c>
      <c r="F41" s="25" t="s">
        <v>11</v>
      </c>
    </row>
    <row r="42" customHeight="1" spans="1:6">
      <c r="A42" s="5">
        <v>40</v>
      </c>
      <c r="B42" s="6" t="s">
        <v>65</v>
      </c>
      <c r="C42" s="25" t="s">
        <v>30</v>
      </c>
      <c r="D42" s="28" t="s">
        <v>44</v>
      </c>
      <c r="E42" s="25" t="s">
        <v>10</v>
      </c>
      <c r="F42" s="25" t="s">
        <v>11</v>
      </c>
    </row>
    <row r="43" customHeight="1" spans="1:6">
      <c r="A43" s="5">
        <v>41</v>
      </c>
      <c r="B43" s="57" t="s">
        <v>66</v>
      </c>
      <c r="C43" s="25" t="s">
        <v>8</v>
      </c>
      <c r="D43" s="28" t="s">
        <v>13</v>
      </c>
      <c r="E43" s="25" t="s">
        <v>15</v>
      </c>
      <c r="F43" s="26" t="s">
        <v>11</v>
      </c>
    </row>
    <row r="44" customHeight="1" spans="1:6">
      <c r="A44" s="5">
        <v>42</v>
      </c>
      <c r="B44" s="57" t="s">
        <v>67</v>
      </c>
      <c r="C44" s="25" t="s">
        <v>8</v>
      </c>
      <c r="D44" s="28" t="s">
        <v>68</v>
      </c>
      <c r="E44" s="58" t="s">
        <v>15</v>
      </c>
      <c r="F44" s="25" t="s">
        <v>11</v>
      </c>
    </row>
    <row r="45" customHeight="1" spans="1:6">
      <c r="A45" s="5">
        <v>43</v>
      </c>
      <c r="B45" s="25" t="s">
        <v>69</v>
      </c>
      <c r="C45" s="39" t="s">
        <v>30</v>
      </c>
      <c r="D45" s="28" t="s">
        <v>9</v>
      </c>
      <c r="E45" s="25" t="s">
        <v>10</v>
      </c>
      <c r="F45" s="25" t="s">
        <v>11</v>
      </c>
    </row>
    <row r="46" customHeight="1" spans="1:6">
      <c r="A46" s="5">
        <v>44</v>
      </c>
      <c r="B46" s="41" t="s">
        <v>70</v>
      </c>
      <c r="C46" s="41" t="s">
        <v>8</v>
      </c>
      <c r="D46" s="28" t="s">
        <v>71</v>
      </c>
      <c r="E46" s="34" t="s">
        <v>15</v>
      </c>
      <c r="F46" s="26" t="s">
        <v>11</v>
      </c>
    </row>
    <row r="47" customHeight="1" spans="1:6">
      <c r="A47" s="5">
        <v>45</v>
      </c>
      <c r="B47" s="59" t="s">
        <v>72</v>
      </c>
      <c r="C47" s="60" t="s">
        <v>8</v>
      </c>
      <c r="D47" s="28" t="s">
        <v>21</v>
      </c>
      <c r="E47" s="25" t="s">
        <v>10</v>
      </c>
      <c r="F47" s="25" t="s">
        <v>11</v>
      </c>
    </row>
    <row r="48" customHeight="1" spans="1:6">
      <c r="A48" s="5">
        <v>46</v>
      </c>
      <c r="B48" s="61" t="s">
        <v>73</v>
      </c>
      <c r="C48" s="25" t="s">
        <v>30</v>
      </c>
      <c r="D48" s="28" t="s">
        <v>74</v>
      </c>
      <c r="E48" s="25" t="s">
        <v>10</v>
      </c>
      <c r="F48" s="25" t="s">
        <v>11</v>
      </c>
    </row>
    <row r="49" customHeight="1" spans="1:6">
      <c r="A49" s="5">
        <v>47</v>
      </c>
      <c r="B49" s="62" t="s">
        <v>75</v>
      </c>
      <c r="C49" s="35" t="s">
        <v>8</v>
      </c>
      <c r="D49" s="28" t="s">
        <v>13</v>
      </c>
      <c r="E49" s="35" t="s">
        <v>10</v>
      </c>
      <c r="F49" s="26" t="s">
        <v>11</v>
      </c>
    </row>
    <row r="50" customHeight="1" spans="1:6">
      <c r="A50" s="5">
        <v>48</v>
      </c>
      <c r="B50" s="61" t="s">
        <v>76</v>
      </c>
      <c r="C50" s="25" t="s">
        <v>30</v>
      </c>
      <c r="D50" s="28" t="s">
        <v>77</v>
      </c>
      <c r="E50" s="25" t="s">
        <v>10</v>
      </c>
      <c r="F50" s="25" t="s">
        <v>11</v>
      </c>
    </row>
    <row r="51" customHeight="1" spans="1:6">
      <c r="A51" s="5">
        <v>49</v>
      </c>
      <c r="B51" s="63" t="s">
        <v>78</v>
      </c>
      <c r="C51" s="25" t="s">
        <v>8</v>
      </c>
      <c r="D51" s="28" t="s">
        <v>79</v>
      </c>
      <c r="E51" s="25" t="s">
        <v>15</v>
      </c>
      <c r="F51" s="25" t="s">
        <v>11</v>
      </c>
    </row>
    <row r="52" customHeight="1" spans="1:6">
      <c r="A52" s="5">
        <v>50</v>
      </c>
      <c r="B52" s="59" t="s">
        <v>80</v>
      </c>
      <c r="C52" s="60" t="s">
        <v>8</v>
      </c>
      <c r="D52" s="28" t="s">
        <v>21</v>
      </c>
      <c r="E52" s="25" t="s">
        <v>10</v>
      </c>
      <c r="F52" s="26" t="s">
        <v>11</v>
      </c>
    </row>
    <row r="53" customHeight="1" spans="1:6">
      <c r="A53" s="5">
        <v>51</v>
      </c>
      <c r="B53" s="61" t="s">
        <v>81</v>
      </c>
      <c r="C53" s="60" t="s">
        <v>8</v>
      </c>
      <c r="D53" s="28" t="s">
        <v>82</v>
      </c>
      <c r="E53" s="25" t="s">
        <v>10</v>
      </c>
      <c r="F53" s="25" t="s">
        <v>11</v>
      </c>
    </row>
    <row r="54" customHeight="1" spans="1:6">
      <c r="A54" s="5">
        <v>52</v>
      </c>
      <c r="B54" s="64" t="s">
        <v>83</v>
      </c>
      <c r="C54" s="65" t="s">
        <v>30</v>
      </c>
      <c r="D54" s="28" t="s">
        <v>62</v>
      </c>
      <c r="E54" s="25" t="s">
        <v>15</v>
      </c>
      <c r="F54" s="25" t="s">
        <v>11</v>
      </c>
    </row>
    <row r="55" customHeight="1" spans="1:6">
      <c r="A55" s="5">
        <v>53</v>
      </c>
      <c r="B55" s="61" t="s">
        <v>84</v>
      </c>
      <c r="C55" s="60" t="s">
        <v>8</v>
      </c>
      <c r="D55" s="28" t="s">
        <v>27</v>
      </c>
      <c r="E55" s="25" t="s">
        <v>15</v>
      </c>
      <c r="F55" s="26" t="s">
        <v>11</v>
      </c>
    </row>
    <row r="56" customHeight="1" spans="1:6">
      <c r="A56" s="5">
        <v>54</v>
      </c>
      <c r="B56" s="66" t="s">
        <v>85</v>
      </c>
      <c r="C56" s="67" t="s">
        <v>30</v>
      </c>
      <c r="D56" s="28" t="s">
        <v>27</v>
      </c>
      <c r="E56" s="25" t="s">
        <v>10</v>
      </c>
      <c r="F56" s="25" t="s">
        <v>11</v>
      </c>
    </row>
    <row r="57" customHeight="1" spans="1:6">
      <c r="A57" s="5">
        <v>55</v>
      </c>
      <c r="B57" s="66" t="s">
        <v>86</v>
      </c>
      <c r="C57" s="67" t="s">
        <v>8</v>
      </c>
      <c r="D57" s="28" t="s">
        <v>27</v>
      </c>
      <c r="E57" s="25" t="s">
        <v>15</v>
      </c>
      <c r="F57" s="25" t="s">
        <v>11</v>
      </c>
    </row>
    <row r="58" customHeight="1" spans="1:6">
      <c r="A58" s="5">
        <v>56</v>
      </c>
      <c r="B58" s="66" t="s">
        <v>87</v>
      </c>
      <c r="C58" s="67" t="s">
        <v>8</v>
      </c>
      <c r="D58" s="28" t="s">
        <v>27</v>
      </c>
      <c r="E58" s="25" t="s">
        <v>15</v>
      </c>
      <c r="F58" s="26" t="s">
        <v>11</v>
      </c>
    </row>
    <row r="59" customHeight="1" spans="1:6">
      <c r="A59" s="5">
        <v>57</v>
      </c>
      <c r="B59" s="61" t="s">
        <v>88</v>
      </c>
      <c r="C59" s="25" t="s">
        <v>8</v>
      </c>
      <c r="D59" s="28" t="s">
        <v>44</v>
      </c>
      <c r="E59" s="25" t="s">
        <v>10</v>
      </c>
      <c r="F59" s="25" t="s">
        <v>11</v>
      </c>
    </row>
    <row r="60" customHeight="1" spans="1:6">
      <c r="A60" s="5">
        <v>58</v>
      </c>
      <c r="B60" s="25" t="s">
        <v>89</v>
      </c>
      <c r="C60" s="25" t="s">
        <v>30</v>
      </c>
      <c r="D60" s="28" t="s">
        <v>13</v>
      </c>
      <c r="E60" s="25" t="s">
        <v>15</v>
      </c>
      <c r="F60" s="25" t="s">
        <v>11</v>
      </c>
    </row>
    <row r="61" customHeight="1" spans="1:6">
      <c r="A61" s="5">
        <v>59</v>
      </c>
      <c r="B61" s="35" t="s">
        <v>90</v>
      </c>
      <c r="C61" s="35" t="s">
        <v>30</v>
      </c>
      <c r="D61" s="28" t="s">
        <v>13</v>
      </c>
      <c r="E61" s="35" t="s">
        <v>10</v>
      </c>
      <c r="F61" s="26" t="s">
        <v>11</v>
      </c>
    </row>
    <row r="62" customHeight="1" spans="1:6">
      <c r="A62" s="5">
        <v>60</v>
      </c>
      <c r="B62" s="68" t="s">
        <v>91</v>
      </c>
      <c r="C62" s="68" t="s">
        <v>8</v>
      </c>
      <c r="D62" s="28" t="s">
        <v>13</v>
      </c>
      <c r="E62" s="35" t="s">
        <v>10</v>
      </c>
      <c r="F62" s="25" t="s">
        <v>11</v>
      </c>
    </row>
    <row r="63" customHeight="1" spans="1:6">
      <c r="A63" s="5">
        <v>61</v>
      </c>
      <c r="B63" s="35" t="s">
        <v>92</v>
      </c>
      <c r="C63" s="35" t="s">
        <v>8</v>
      </c>
      <c r="D63" s="28" t="s">
        <v>13</v>
      </c>
      <c r="E63" s="35" t="s">
        <v>10</v>
      </c>
      <c r="F63" s="25" t="s">
        <v>11</v>
      </c>
    </row>
    <row r="64" customHeight="1" spans="1:6">
      <c r="A64" s="5">
        <v>62</v>
      </c>
      <c r="B64" s="35" t="s">
        <v>93</v>
      </c>
      <c r="C64" s="35" t="s">
        <v>8</v>
      </c>
      <c r="D64" s="28" t="s">
        <v>13</v>
      </c>
      <c r="E64" s="35" t="s">
        <v>10</v>
      </c>
      <c r="F64" s="26" t="s">
        <v>11</v>
      </c>
    </row>
    <row r="65" customHeight="1" spans="1:6">
      <c r="A65" s="5">
        <v>63</v>
      </c>
      <c r="B65" s="25" t="s">
        <v>94</v>
      </c>
      <c r="C65" s="25" t="s">
        <v>30</v>
      </c>
      <c r="D65" s="28" t="s">
        <v>95</v>
      </c>
      <c r="E65" s="25" t="s">
        <v>10</v>
      </c>
      <c r="F65" s="25" t="s">
        <v>11</v>
      </c>
    </row>
    <row r="66" customHeight="1" spans="1:6">
      <c r="A66" s="5">
        <v>64</v>
      </c>
      <c r="B66" s="40" t="s">
        <v>96</v>
      </c>
      <c r="C66" s="25" t="s">
        <v>30</v>
      </c>
      <c r="D66" s="28" t="s">
        <v>97</v>
      </c>
      <c r="E66" s="25" t="s">
        <v>15</v>
      </c>
      <c r="F66" s="25" t="s">
        <v>11</v>
      </c>
    </row>
    <row r="67" customHeight="1" spans="1:6">
      <c r="A67" s="5">
        <v>65</v>
      </c>
      <c r="B67" s="25" t="s">
        <v>98</v>
      </c>
      <c r="C67" s="25" t="s">
        <v>8</v>
      </c>
      <c r="D67" s="28" t="s">
        <v>97</v>
      </c>
      <c r="E67" s="25" t="s">
        <v>10</v>
      </c>
      <c r="F67" s="26" t="s">
        <v>11</v>
      </c>
    </row>
    <row r="68" customHeight="1" spans="1:6">
      <c r="A68" s="5">
        <v>66</v>
      </c>
      <c r="B68" s="25" t="s">
        <v>99</v>
      </c>
      <c r="C68" s="25" t="s">
        <v>8</v>
      </c>
      <c r="D68" s="28" t="s">
        <v>71</v>
      </c>
      <c r="E68" s="25" t="s">
        <v>10</v>
      </c>
      <c r="F68" s="25" t="s">
        <v>11</v>
      </c>
    </row>
    <row r="69" customHeight="1" spans="1:6">
      <c r="A69" s="5">
        <v>67</v>
      </c>
      <c r="B69" s="41" t="s">
        <v>100</v>
      </c>
      <c r="C69" s="41" t="s">
        <v>8</v>
      </c>
      <c r="D69" s="28" t="s">
        <v>71</v>
      </c>
      <c r="E69" s="34" t="s">
        <v>15</v>
      </c>
      <c r="F69" s="25" t="s">
        <v>11</v>
      </c>
    </row>
    <row r="70" customHeight="1" spans="1:6">
      <c r="A70" s="5">
        <v>68</v>
      </c>
      <c r="B70" s="29" t="s">
        <v>101</v>
      </c>
      <c r="C70" s="25" t="s">
        <v>8</v>
      </c>
      <c r="D70" s="28" t="s">
        <v>21</v>
      </c>
      <c r="E70" s="25" t="s">
        <v>10</v>
      </c>
      <c r="F70" s="26" t="s">
        <v>11</v>
      </c>
    </row>
    <row r="71" customHeight="1" spans="1:6">
      <c r="A71" s="5">
        <v>69</v>
      </c>
      <c r="B71" s="35" t="s">
        <v>102</v>
      </c>
      <c r="C71" s="28" t="s">
        <v>8</v>
      </c>
      <c r="D71" s="28" t="s">
        <v>62</v>
      </c>
      <c r="E71" s="25" t="s">
        <v>10</v>
      </c>
      <c r="F71" s="25" t="s">
        <v>11</v>
      </c>
    </row>
    <row r="72" customHeight="1" spans="1:6">
      <c r="A72" s="5">
        <v>70</v>
      </c>
      <c r="B72" s="25" t="s">
        <v>103</v>
      </c>
      <c r="C72" s="25" t="s">
        <v>30</v>
      </c>
      <c r="D72" s="28" t="s">
        <v>62</v>
      </c>
      <c r="E72" s="25" t="s">
        <v>10</v>
      </c>
      <c r="F72" s="25" t="s">
        <v>11</v>
      </c>
    </row>
    <row r="73" customHeight="1" spans="1:6">
      <c r="A73" s="5">
        <v>71</v>
      </c>
      <c r="B73" s="28" t="s">
        <v>104</v>
      </c>
      <c r="C73" s="28" t="s">
        <v>8</v>
      </c>
      <c r="D73" s="28" t="s">
        <v>31</v>
      </c>
      <c r="E73" s="25" t="s">
        <v>10</v>
      </c>
      <c r="F73" s="26" t="s">
        <v>11</v>
      </c>
    </row>
    <row r="74" customHeight="1" spans="1:6">
      <c r="A74" s="5">
        <v>72</v>
      </c>
      <c r="B74" s="33" t="s">
        <v>105</v>
      </c>
      <c r="C74" s="33" t="s">
        <v>8</v>
      </c>
      <c r="D74" s="28" t="s">
        <v>27</v>
      </c>
      <c r="E74" s="25" t="s">
        <v>15</v>
      </c>
      <c r="F74" s="25" t="s">
        <v>11</v>
      </c>
    </row>
    <row r="75" customHeight="1" spans="1:6">
      <c r="A75" s="5">
        <v>73</v>
      </c>
      <c r="B75" s="28" t="s">
        <v>106</v>
      </c>
      <c r="C75" s="29" t="s">
        <v>8</v>
      </c>
      <c r="D75" s="28" t="s">
        <v>27</v>
      </c>
      <c r="E75" s="25" t="s">
        <v>10</v>
      </c>
      <c r="F75" s="25" t="s">
        <v>11</v>
      </c>
    </row>
    <row r="76" customHeight="1" spans="1:6">
      <c r="A76" s="5">
        <v>74</v>
      </c>
      <c r="B76" s="30" t="s">
        <v>107</v>
      </c>
      <c r="C76" s="30" t="s">
        <v>8</v>
      </c>
      <c r="D76" s="28" t="s">
        <v>27</v>
      </c>
      <c r="E76" s="25" t="s">
        <v>15</v>
      </c>
      <c r="F76" s="26" t="s">
        <v>11</v>
      </c>
    </row>
    <row r="77" customHeight="1" spans="1:6">
      <c r="A77" s="5">
        <v>75</v>
      </c>
      <c r="B77" s="28" t="s">
        <v>108</v>
      </c>
      <c r="C77" s="28" t="s">
        <v>8</v>
      </c>
      <c r="D77" s="28" t="s">
        <v>13</v>
      </c>
      <c r="E77" s="28" t="s">
        <v>15</v>
      </c>
      <c r="F77" s="25" t="s">
        <v>11</v>
      </c>
    </row>
    <row r="78" customHeight="1" spans="1:6">
      <c r="A78" s="5">
        <v>76</v>
      </c>
      <c r="B78" s="29" t="s">
        <v>109</v>
      </c>
      <c r="C78" s="29" t="s">
        <v>8</v>
      </c>
      <c r="D78" s="28" t="s">
        <v>17</v>
      </c>
      <c r="E78" s="25" t="s">
        <v>15</v>
      </c>
      <c r="F78" s="25" t="s">
        <v>11</v>
      </c>
    </row>
    <row r="79" customHeight="1" spans="1:6">
      <c r="A79" s="5">
        <v>77</v>
      </c>
      <c r="B79" s="25" t="s">
        <v>110</v>
      </c>
      <c r="C79" s="25" t="s">
        <v>30</v>
      </c>
      <c r="D79" s="28" t="s">
        <v>111</v>
      </c>
      <c r="E79" s="25" t="s">
        <v>15</v>
      </c>
      <c r="F79" s="26" t="s">
        <v>11</v>
      </c>
    </row>
    <row r="80" customHeight="1" spans="1:6">
      <c r="A80" s="5">
        <v>78</v>
      </c>
      <c r="B80" s="25" t="s">
        <v>112</v>
      </c>
      <c r="C80" s="25" t="s">
        <v>8</v>
      </c>
      <c r="D80" s="28" t="s">
        <v>71</v>
      </c>
      <c r="E80" s="25" t="s">
        <v>10</v>
      </c>
      <c r="F80" s="25" t="s">
        <v>11</v>
      </c>
    </row>
    <row r="81" customHeight="1" spans="1:6">
      <c r="A81" s="5">
        <v>79</v>
      </c>
      <c r="B81" s="29" t="s">
        <v>113</v>
      </c>
      <c r="C81" s="25" t="s">
        <v>8</v>
      </c>
      <c r="D81" s="28" t="s">
        <v>21</v>
      </c>
      <c r="E81" s="25" t="s">
        <v>10</v>
      </c>
      <c r="F81" s="25" t="s">
        <v>11</v>
      </c>
    </row>
    <row r="82" customHeight="1" spans="1:6">
      <c r="A82" s="5">
        <v>80</v>
      </c>
      <c r="B82" s="29" t="s">
        <v>114</v>
      </c>
      <c r="C82" s="25" t="s">
        <v>8</v>
      </c>
      <c r="D82" s="28" t="s">
        <v>21</v>
      </c>
      <c r="E82" s="25" t="s">
        <v>10</v>
      </c>
      <c r="F82" s="26" t="s">
        <v>11</v>
      </c>
    </row>
    <row r="83" customHeight="1" spans="1:6">
      <c r="A83" s="5">
        <v>81</v>
      </c>
      <c r="B83" s="29" t="s">
        <v>115</v>
      </c>
      <c r="C83" s="25" t="s">
        <v>8</v>
      </c>
      <c r="D83" s="28" t="s">
        <v>21</v>
      </c>
      <c r="E83" s="25" t="s">
        <v>10</v>
      </c>
      <c r="F83" s="25" t="s">
        <v>11</v>
      </c>
    </row>
    <row r="84" customHeight="1" spans="1:6">
      <c r="A84" s="5">
        <v>82</v>
      </c>
      <c r="B84" s="25" t="s">
        <v>116</v>
      </c>
      <c r="C84" s="25" t="s">
        <v>8</v>
      </c>
      <c r="D84" s="28" t="s">
        <v>82</v>
      </c>
      <c r="E84" s="25" t="s">
        <v>10</v>
      </c>
      <c r="F84" s="25" t="s">
        <v>11</v>
      </c>
    </row>
    <row r="85" customHeight="1" spans="1:6">
      <c r="A85" s="5">
        <v>83</v>
      </c>
      <c r="B85" s="28" t="s">
        <v>117</v>
      </c>
      <c r="C85" s="28" t="s">
        <v>8</v>
      </c>
      <c r="D85" s="28" t="s">
        <v>62</v>
      </c>
      <c r="E85" s="25" t="s">
        <v>10</v>
      </c>
      <c r="F85" s="26" t="s">
        <v>11</v>
      </c>
    </row>
    <row r="86" customHeight="1" spans="1:6">
      <c r="A86" s="5">
        <v>84</v>
      </c>
      <c r="B86" s="28" t="s">
        <v>118</v>
      </c>
      <c r="C86" s="28" t="s">
        <v>8</v>
      </c>
      <c r="D86" s="28" t="s">
        <v>62</v>
      </c>
      <c r="E86" s="25" t="s">
        <v>10</v>
      </c>
      <c r="F86" s="25" t="s">
        <v>11</v>
      </c>
    </row>
    <row r="87" customHeight="1" spans="1:6">
      <c r="A87" s="5">
        <v>85</v>
      </c>
      <c r="B87" s="43" t="s">
        <v>119</v>
      </c>
      <c r="C87" s="43" t="s">
        <v>30</v>
      </c>
      <c r="D87" s="28" t="s">
        <v>62</v>
      </c>
      <c r="E87" s="25" t="s">
        <v>10</v>
      </c>
      <c r="F87" s="25" t="s">
        <v>11</v>
      </c>
    </row>
    <row r="88" customHeight="1" spans="1:6">
      <c r="A88" s="5">
        <v>86</v>
      </c>
      <c r="B88" s="27" t="s">
        <v>120</v>
      </c>
      <c r="C88" s="27" t="s">
        <v>8</v>
      </c>
      <c r="D88" s="28" t="s">
        <v>62</v>
      </c>
      <c r="E88" s="25" t="s">
        <v>10</v>
      </c>
      <c r="F88" s="26" t="s">
        <v>11</v>
      </c>
    </row>
    <row r="89" customHeight="1" spans="1:6">
      <c r="A89" s="5">
        <v>87</v>
      </c>
      <c r="B89" s="28" t="s">
        <v>121</v>
      </c>
      <c r="C89" s="28" t="s">
        <v>30</v>
      </c>
      <c r="D89" s="28" t="s">
        <v>31</v>
      </c>
      <c r="E89" s="25" t="s">
        <v>10</v>
      </c>
      <c r="F89" s="25" t="s">
        <v>11</v>
      </c>
    </row>
    <row r="90" customHeight="1" spans="1:6">
      <c r="A90" s="5">
        <v>88</v>
      </c>
      <c r="B90" s="28" t="s">
        <v>122</v>
      </c>
      <c r="C90" s="28" t="s">
        <v>30</v>
      </c>
      <c r="D90" s="28" t="s">
        <v>31</v>
      </c>
      <c r="E90" s="25" t="s">
        <v>10</v>
      </c>
      <c r="F90" s="25" t="s">
        <v>11</v>
      </c>
    </row>
    <row r="91" customHeight="1" spans="1:6">
      <c r="A91" s="5">
        <v>89</v>
      </c>
      <c r="B91" s="30" t="s">
        <v>123</v>
      </c>
      <c r="C91" s="30" t="s">
        <v>30</v>
      </c>
      <c r="D91" s="28" t="s">
        <v>27</v>
      </c>
      <c r="E91" s="25" t="s">
        <v>15</v>
      </c>
      <c r="F91" s="26" t="s">
        <v>11</v>
      </c>
    </row>
    <row r="92" customHeight="1" spans="1:6">
      <c r="A92" s="5">
        <v>90</v>
      </c>
      <c r="B92" s="25" t="s">
        <v>124</v>
      </c>
      <c r="C92" s="25" t="s">
        <v>8</v>
      </c>
      <c r="D92" s="28" t="s">
        <v>44</v>
      </c>
      <c r="E92" s="25" t="s">
        <v>10</v>
      </c>
      <c r="F92" s="25" t="s">
        <v>11</v>
      </c>
    </row>
    <row r="93" customHeight="1" spans="1:6">
      <c r="A93" s="5">
        <v>91</v>
      </c>
      <c r="B93" s="25" t="s">
        <v>125</v>
      </c>
      <c r="C93" s="25" t="s">
        <v>8</v>
      </c>
      <c r="D93" s="28" t="s">
        <v>13</v>
      </c>
      <c r="E93" s="25" t="s">
        <v>15</v>
      </c>
      <c r="F93" s="25" t="s">
        <v>11</v>
      </c>
    </row>
    <row r="94" customHeight="1" spans="1:6">
      <c r="A94" s="5">
        <v>92</v>
      </c>
      <c r="B94" s="25" t="s">
        <v>126</v>
      </c>
      <c r="C94" s="25" t="s">
        <v>8</v>
      </c>
      <c r="D94" s="28" t="s">
        <v>13</v>
      </c>
      <c r="E94" s="25" t="s">
        <v>15</v>
      </c>
      <c r="F94" s="26" t="s">
        <v>11</v>
      </c>
    </row>
    <row r="95" customHeight="1" spans="1:6">
      <c r="A95" s="5">
        <v>93</v>
      </c>
      <c r="B95" s="35" t="s">
        <v>127</v>
      </c>
      <c r="C95" s="35" t="s">
        <v>30</v>
      </c>
      <c r="D95" s="28" t="s">
        <v>13</v>
      </c>
      <c r="E95" s="35" t="s">
        <v>10</v>
      </c>
      <c r="F95" s="25" t="s">
        <v>11</v>
      </c>
    </row>
    <row r="96" customHeight="1" spans="1:6">
      <c r="A96" s="5">
        <v>94</v>
      </c>
      <c r="B96" s="35" t="s">
        <v>128</v>
      </c>
      <c r="C96" s="35" t="s">
        <v>30</v>
      </c>
      <c r="D96" s="28" t="s">
        <v>13</v>
      </c>
      <c r="E96" s="35" t="s">
        <v>10</v>
      </c>
      <c r="F96" s="25" t="s">
        <v>11</v>
      </c>
    </row>
    <row r="97" customHeight="1" spans="1:6">
      <c r="A97" s="5">
        <v>95</v>
      </c>
      <c r="B97" s="35" t="s">
        <v>129</v>
      </c>
      <c r="C97" s="35" t="s">
        <v>8</v>
      </c>
      <c r="D97" s="28" t="s">
        <v>13</v>
      </c>
      <c r="E97" s="35" t="s">
        <v>10</v>
      </c>
      <c r="F97" s="26" t="s">
        <v>11</v>
      </c>
    </row>
    <row r="98" customHeight="1" spans="1:6">
      <c r="A98" s="5">
        <v>96</v>
      </c>
      <c r="B98" s="25" t="s">
        <v>130</v>
      </c>
      <c r="C98" s="25" t="s">
        <v>8</v>
      </c>
      <c r="D98" s="28" t="s">
        <v>131</v>
      </c>
      <c r="E98" s="32" t="s">
        <v>10</v>
      </c>
      <c r="F98" s="25" t="s">
        <v>11</v>
      </c>
    </row>
    <row r="99" customHeight="1" spans="1:6">
      <c r="A99" s="5">
        <v>97</v>
      </c>
      <c r="B99" s="25" t="s">
        <v>132</v>
      </c>
      <c r="C99" s="25" t="s">
        <v>30</v>
      </c>
      <c r="D99" s="28" t="s">
        <v>131</v>
      </c>
      <c r="E99" s="32" t="s">
        <v>10</v>
      </c>
      <c r="F99" s="25" t="s">
        <v>11</v>
      </c>
    </row>
    <row r="100" customHeight="1" spans="1:6">
      <c r="A100" s="5">
        <v>98</v>
      </c>
      <c r="B100" s="25" t="s">
        <v>133</v>
      </c>
      <c r="C100" s="25" t="s">
        <v>30</v>
      </c>
      <c r="D100" s="28" t="s">
        <v>131</v>
      </c>
      <c r="E100" s="32" t="s">
        <v>15</v>
      </c>
      <c r="F100" s="26" t="s">
        <v>11</v>
      </c>
    </row>
    <row r="101" customHeight="1" spans="1:6">
      <c r="A101" s="5">
        <v>99</v>
      </c>
      <c r="B101" s="35" t="s">
        <v>134</v>
      </c>
      <c r="C101" s="39" t="s">
        <v>8</v>
      </c>
      <c r="D101" s="28" t="s">
        <v>79</v>
      </c>
      <c r="E101" s="37" t="s">
        <v>10</v>
      </c>
      <c r="F101" s="25" t="s">
        <v>11</v>
      </c>
    </row>
    <row r="102" customHeight="1" spans="1:6">
      <c r="A102" s="5">
        <v>100</v>
      </c>
      <c r="B102" s="32" t="s">
        <v>135</v>
      </c>
      <c r="C102" s="32" t="s">
        <v>30</v>
      </c>
      <c r="D102" s="28" t="s">
        <v>60</v>
      </c>
      <c r="E102" s="32" t="s">
        <v>15</v>
      </c>
      <c r="F102" s="25" t="s">
        <v>11</v>
      </c>
    </row>
    <row r="103" customHeight="1" spans="1:6">
      <c r="A103" s="5">
        <v>101</v>
      </c>
      <c r="B103" s="32" t="s">
        <v>136</v>
      </c>
      <c r="C103" s="32" t="s">
        <v>8</v>
      </c>
      <c r="D103" s="28" t="s">
        <v>60</v>
      </c>
      <c r="E103" s="32" t="s">
        <v>15</v>
      </c>
      <c r="F103" s="26" t="s">
        <v>11</v>
      </c>
    </row>
    <row r="104" customHeight="1" spans="1:6">
      <c r="A104" s="5">
        <v>102</v>
      </c>
      <c r="B104" s="38" t="s">
        <v>137</v>
      </c>
      <c r="C104" s="38" t="s">
        <v>30</v>
      </c>
      <c r="D104" s="28" t="s">
        <v>60</v>
      </c>
      <c r="E104" s="38" t="s">
        <v>15</v>
      </c>
      <c r="F104" s="25" t="s">
        <v>11</v>
      </c>
    </row>
    <row r="105" customHeight="1" spans="1:6">
      <c r="A105" s="5">
        <v>103</v>
      </c>
      <c r="B105" s="38" t="s">
        <v>138</v>
      </c>
      <c r="C105" s="38" t="s">
        <v>30</v>
      </c>
      <c r="D105" s="28" t="s">
        <v>60</v>
      </c>
      <c r="E105" s="38" t="s">
        <v>15</v>
      </c>
      <c r="F105" s="25" t="s">
        <v>11</v>
      </c>
    </row>
    <row r="106" customHeight="1" spans="1:6">
      <c r="A106" s="5">
        <v>104</v>
      </c>
      <c r="B106" s="69" t="s">
        <v>139</v>
      </c>
      <c r="C106" s="25" t="s">
        <v>8</v>
      </c>
      <c r="D106" s="28" t="s">
        <v>97</v>
      </c>
      <c r="E106" s="25" t="s">
        <v>15</v>
      </c>
      <c r="F106" s="26" t="s">
        <v>11</v>
      </c>
    </row>
    <row r="107" customHeight="1" spans="1:6">
      <c r="A107" s="5">
        <v>105</v>
      </c>
      <c r="B107" s="25" t="s">
        <v>140</v>
      </c>
      <c r="C107" s="25" t="s">
        <v>30</v>
      </c>
      <c r="D107" s="28" t="s">
        <v>50</v>
      </c>
      <c r="E107" s="28" t="s">
        <v>10</v>
      </c>
      <c r="F107" s="25" t="s">
        <v>11</v>
      </c>
    </row>
    <row r="108" customHeight="1" spans="1:6">
      <c r="A108" s="5">
        <v>106</v>
      </c>
      <c r="B108" s="37" t="s">
        <v>141</v>
      </c>
      <c r="C108" s="37" t="s">
        <v>30</v>
      </c>
      <c r="D108" s="28" t="s">
        <v>50</v>
      </c>
      <c r="E108" s="25" t="s">
        <v>15</v>
      </c>
      <c r="F108" s="25" t="s">
        <v>11</v>
      </c>
    </row>
    <row r="109" customHeight="1" spans="1:6">
      <c r="A109" s="5">
        <v>107</v>
      </c>
      <c r="B109" s="37" t="s">
        <v>142</v>
      </c>
      <c r="C109" s="37" t="s">
        <v>30</v>
      </c>
      <c r="D109" s="28" t="s">
        <v>50</v>
      </c>
      <c r="E109" s="25" t="s">
        <v>15</v>
      </c>
      <c r="F109" s="26" t="s">
        <v>11</v>
      </c>
    </row>
    <row r="110" customHeight="1" spans="1:6">
      <c r="A110" s="5">
        <v>108</v>
      </c>
      <c r="B110" s="25" t="s">
        <v>143</v>
      </c>
      <c r="C110" s="25" t="s">
        <v>8</v>
      </c>
      <c r="D110" s="28" t="s">
        <v>50</v>
      </c>
      <c r="E110" s="28" t="s">
        <v>10</v>
      </c>
      <c r="F110" s="25" t="s">
        <v>11</v>
      </c>
    </row>
    <row r="111" customHeight="1" spans="1:6">
      <c r="A111" s="5">
        <v>109</v>
      </c>
      <c r="B111" s="29" t="s">
        <v>144</v>
      </c>
      <c r="C111" s="25" t="s">
        <v>30</v>
      </c>
      <c r="D111" s="28" t="s">
        <v>21</v>
      </c>
      <c r="E111" s="25" t="s">
        <v>10</v>
      </c>
      <c r="F111" s="25" t="s">
        <v>11</v>
      </c>
    </row>
    <row r="112" customHeight="1" spans="1:6">
      <c r="A112" s="5">
        <v>110</v>
      </c>
      <c r="B112" s="25" t="s">
        <v>145</v>
      </c>
      <c r="C112" s="25" t="s">
        <v>30</v>
      </c>
      <c r="D112" s="28" t="s">
        <v>21</v>
      </c>
      <c r="E112" s="25" t="s">
        <v>15</v>
      </c>
      <c r="F112" s="26" t="s">
        <v>11</v>
      </c>
    </row>
    <row r="113" customHeight="1" spans="1:6">
      <c r="A113" s="5">
        <v>111</v>
      </c>
      <c r="B113" s="25" t="s">
        <v>146</v>
      </c>
      <c r="C113" s="25" t="s">
        <v>30</v>
      </c>
      <c r="D113" s="28" t="s">
        <v>82</v>
      </c>
      <c r="E113" s="25" t="s">
        <v>15</v>
      </c>
      <c r="F113" s="25" t="s">
        <v>11</v>
      </c>
    </row>
    <row r="114" customHeight="1" spans="1:6">
      <c r="A114" s="5">
        <v>112</v>
      </c>
      <c r="B114" s="25" t="s">
        <v>147</v>
      </c>
      <c r="C114" s="25" t="s">
        <v>8</v>
      </c>
      <c r="D114" s="28" t="s">
        <v>82</v>
      </c>
      <c r="E114" s="25" t="s">
        <v>15</v>
      </c>
      <c r="F114" s="25" t="s">
        <v>11</v>
      </c>
    </row>
    <row r="115" customHeight="1" spans="1:6">
      <c r="A115" s="5">
        <v>113</v>
      </c>
      <c r="B115" s="27" t="s">
        <v>148</v>
      </c>
      <c r="C115" s="27" t="s">
        <v>30</v>
      </c>
      <c r="D115" s="28" t="s">
        <v>62</v>
      </c>
      <c r="E115" s="25" t="s">
        <v>10</v>
      </c>
      <c r="F115" s="26" t="s">
        <v>11</v>
      </c>
    </row>
    <row r="116" customHeight="1" spans="1:6">
      <c r="A116" s="5">
        <v>114</v>
      </c>
      <c r="B116" s="25" t="s">
        <v>149</v>
      </c>
      <c r="C116" s="25" t="s">
        <v>8</v>
      </c>
      <c r="D116" s="28" t="s">
        <v>62</v>
      </c>
      <c r="E116" s="25" t="s">
        <v>10</v>
      </c>
      <c r="F116" s="25" t="s">
        <v>11</v>
      </c>
    </row>
    <row r="117" customHeight="1" spans="1:6">
      <c r="A117" s="5">
        <v>115</v>
      </c>
      <c r="B117" s="25" t="s">
        <v>150</v>
      </c>
      <c r="C117" s="25" t="s">
        <v>8</v>
      </c>
      <c r="D117" s="28" t="s">
        <v>62</v>
      </c>
      <c r="E117" s="25" t="s">
        <v>10</v>
      </c>
      <c r="F117" s="25" t="s">
        <v>11</v>
      </c>
    </row>
    <row r="118" customHeight="1" spans="1:6">
      <c r="A118" s="5">
        <v>116</v>
      </c>
      <c r="B118" s="27" t="s">
        <v>151</v>
      </c>
      <c r="C118" s="27" t="s">
        <v>30</v>
      </c>
      <c r="D118" s="28" t="s">
        <v>31</v>
      </c>
      <c r="E118" s="25" t="s">
        <v>15</v>
      </c>
      <c r="F118" s="26" t="s">
        <v>11</v>
      </c>
    </row>
    <row r="119" customHeight="1" spans="1:6">
      <c r="A119" s="5">
        <v>117</v>
      </c>
      <c r="B119" s="28" t="s">
        <v>152</v>
      </c>
      <c r="C119" s="25" t="s">
        <v>8</v>
      </c>
      <c r="D119" s="28" t="s">
        <v>27</v>
      </c>
      <c r="E119" s="25" t="s">
        <v>10</v>
      </c>
      <c r="F119" s="25" t="s">
        <v>11</v>
      </c>
    </row>
    <row r="120" customHeight="1" spans="1:6">
      <c r="A120" s="5">
        <v>118</v>
      </c>
      <c r="B120" s="30" t="s">
        <v>153</v>
      </c>
      <c r="C120" s="30" t="s">
        <v>30</v>
      </c>
      <c r="D120" s="28" t="s">
        <v>27</v>
      </c>
      <c r="E120" s="25" t="s">
        <v>15</v>
      </c>
      <c r="F120" s="25" t="s">
        <v>11</v>
      </c>
    </row>
    <row r="121" customHeight="1" spans="1:6">
      <c r="A121" s="5">
        <v>119</v>
      </c>
      <c r="B121" s="25" t="s">
        <v>154</v>
      </c>
      <c r="C121" s="25" t="s">
        <v>30</v>
      </c>
      <c r="D121" s="28" t="s">
        <v>27</v>
      </c>
      <c r="E121" s="25" t="s">
        <v>15</v>
      </c>
      <c r="F121" s="26" t="s">
        <v>11</v>
      </c>
    </row>
    <row r="122" customHeight="1" spans="1:6">
      <c r="A122" s="5">
        <v>120</v>
      </c>
      <c r="B122" s="25" t="s">
        <v>155</v>
      </c>
      <c r="C122" s="25" t="s">
        <v>8</v>
      </c>
      <c r="D122" s="28" t="s">
        <v>44</v>
      </c>
      <c r="E122" s="25" t="s">
        <v>10</v>
      </c>
      <c r="F122" s="25" t="s">
        <v>11</v>
      </c>
    </row>
    <row r="123" customHeight="1" spans="1:6">
      <c r="A123" s="5">
        <v>121</v>
      </c>
      <c r="B123" s="25" t="s">
        <v>156</v>
      </c>
      <c r="C123" s="25" t="s">
        <v>8</v>
      </c>
      <c r="D123" s="28" t="s">
        <v>44</v>
      </c>
      <c r="E123" s="25" t="s">
        <v>10</v>
      </c>
      <c r="F123" s="25" t="s">
        <v>11</v>
      </c>
    </row>
    <row r="124" customHeight="1" spans="1:6">
      <c r="A124" s="5">
        <v>122</v>
      </c>
      <c r="B124" s="25" t="s">
        <v>157</v>
      </c>
      <c r="C124" s="25" t="s">
        <v>8</v>
      </c>
      <c r="D124" s="28" t="s">
        <v>13</v>
      </c>
      <c r="E124" s="25" t="s">
        <v>15</v>
      </c>
      <c r="F124" s="26" t="s">
        <v>11</v>
      </c>
    </row>
    <row r="125" customHeight="1" spans="1:6">
      <c r="A125" s="5">
        <v>123</v>
      </c>
      <c r="B125" s="35" t="s">
        <v>158</v>
      </c>
      <c r="C125" s="35" t="s">
        <v>8</v>
      </c>
      <c r="D125" s="28" t="s">
        <v>13</v>
      </c>
      <c r="E125" s="35" t="s">
        <v>10</v>
      </c>
      <c r="F125" s="25" t="s">
        <v>11</v>
      </c>
    </row>
    <row r="126" customHeight="1" spans="1:6">
      <c r="A126" s="5">
        <v>124</v>
      </c>
      <c r="B126" s="35" t="s">
        <v>159</v>
      </c>
      <c r="C126" s="35" t="s">
        <v>8</v>
      </c>
      <c r="D126" s="28" t="s">
        <v>13</v>
      </c>
      <c r="E126" s="35" t="s">
        <v>10</v>
      </c>
      <c r="F126" s="25" t="s">
        <v>11</v>
      </c>
    </row>
    <row r="127" customHeight="1" spans="1:6">
      <c r="A127" s="5">
        <v>125</v>
      </c>
      <c r="B127" s="35" t="s">
        <v>160</v>
      </c>
      <c r="C127" s="35" t="s">
        <v>30</v>
      </c>
      <c r="D127" s="28" t="s">
        <v>13</v>
      </c>
      <c r="E127" s="35" t="s">
        <v>10</v>
      </c>
      <c r="F127" s="26" t="s">
        <v>11</v>
      </c>
    </row>
    <row r="128" customHeight="1" spans="1:6">
      <c r="A128" s="5">
        <v>126</v>
      </c>
      <c r="B128" s="28" t="s">
        <v>161</v>
      </c>
      <c r="C128" s="28" t="s">
        <v>30</v>
      </c>
      <c r="D128" s="28" t="s">
        <v>46</v>
      </c>
      <c r="E128" s="28" t="s">
        <v>10</v>
      </c>
      <c r="F128" s="25" t="s">
        <v>11</v>
      </c>
    </row>
    <row r="129" customHeight="1" spans="1:6">
      <c r="A129" s="5">
        <v>127</v>
      </c>
      <c r="B129" s="25" t="s">
        <v>162</v>
      </c>
      <c r="C129" s="25" t="s">
        <v>30</v>
      </c>
      <c r="D129" s="28" t="s">
        <v>131</v>
      </c>
      <c r="E129" s="32" t="s">
        <v>15</v>
      </c>
      <c r="F129" s="25" t="s">
        <v>11</v>
      </c>
    </row>
    <row r="130" customHeight="1" spans="1:6">
      <c r="A130" s="5">
        <v>128</v>
      </c>
      <c r="B130" s="26" t="s">
        <v>163</v>
      </c>
      <c r="C130" s="26" t="s">
        <v>8</v>
      </c>
      <c r="D130" s="28" t="s">
        <v>164</v>
      </c>
      <c r="E130" s="26" t="s">
        <v>15</v>
      </c>
      <c r="F130" s="26" t="s">
        <v>11</v>
      </c>
    </row>
    <row r="131" customHeight="1" spans="1:6">
      <c r="A131" s="5">
        <v>129</v>
      </c>
      <c r="B131" s="26" t="s">
        <v>165</v>
      </c>
      <c r="C131" s="26" t="s">
        <v>30</v>
      </c>
      <c r="D131" s="28" t="s">
        <v>164</v>
      </c>
      <c r="E131" s="26" t="s">
        <v>15</v>
      </c>
      <c r="F131" s="25" t="s">
        <v>11</v>
      </c>
    </row>
    <row r="132" customHeight="1" spans="1:6">
      <c r="A132" s="5">
        <v>130</v>
      </c>
      <c r="B132" s="25" t="s">
        <v>166</v>
      </c>
      <c r="C132" s="25" t="s">
        <v>30</v>
      </c>
      <c r="D132" s="28" t="s">
        <v>167</v>
      </c>
      <c r="E132" s="25" t="s">
        <v>10</v>
      </c>
      <c r="F132" s="25" t="s">
        <v>11</v>
      </c>
    </row>
    <row r="133" customHeight="1" spans="1:6">
      <c r="A133" s="5">
        <v>131</v>
      </c>
      <c r="B133" s="25" t="s">
        <v>168</v>
      </c>
      <c r="C133" s="25" t="s">
        <v>30</v>
      </c>
      <c r="D133" s="28" t="s">
        <v>35</v>
      </c>
      <c r="E133" s="25" t="s">
        <v>15</v>
      </c>
      <c r="F133" s="26" t="s">
        <v>11</v>
      </c>
    </row>
    <row r="134" customHeight="1" spans="1:6">
      <c r="A134" s="5">
        <v>132</v>
      </c>
      <c r="B134" s="25" t="s">
        <v>169</v>
      </c>
      <c r="C134" s="25" t="s">
        <v>8</v>
      </c>
      <c r="D134" s="28" t="s">
        <v>17</v>
      </c>
      <c r="E134" s="25" t="s">
        <v>10</v>
      </c>
      <c r="F134" s="25" t="s">
        <v>11</v>
      </c>
    </row>
    <row r="135" customHeight="1" spans="1:6">
      <c r="A135" s="5">
        <v>133</v>
      </c>
      <c r="B135" s="25" t="s">
        <v>170</v>
      </c>
      <c r="C135" s="25" t="s">
        <v>8</v>
      </c>
      <c r="D135" s="28" t="s">
        <v>79</v>
      </c>
      <c r="E135" s="25" t="s">
        <v>15</v>
      </c>
      <c r="F135" s="25" t="s">
        <v>11</v>
      </c>
    </row>
    <row r="136" customHeight="1" spans="1:6">
      <c r="A136" s="5">
        <v>134</v>
      </c>
      <c r="B136" s="35" t="s">
        <v>171</v>
      </c>
      <c r="C136" s="39" t="s">
        <v>30</v>
      </c>
      <c r="D136" s="28" t="s">
        <v>79</v>
      </c>
      <c r="E136" s="37" t="s">
        <v>10</v>
      </c>
      <c r="F136" s="26" t="s">
        <v>11</v>
      </c>
    </row>
    <row r="137" customHeight="1" spans="1:6">
      <c r="A137" s="5">
        <v>135</v>
      </c>
      <c r="B137" s="29" t="s">
        <v>172</v>
      </c>
      <c r="C137" s="25" t="s">
        <v>8</v>
      </c>
      <c r="D137" s="28" t="s">
        <v>21</v>
      </c>
      <c r="E137" s="25" t="s">
        <v>10</v>
      </c>
      <c r="F137" s="25" t="s">
        <v>11</v>
      </c>
    </row>
    <row r="138" customHeight="1" spans="1:6">
      <c r="A138" s="5">
        <v>136</v>
      </c>
      <c r="B138" s="29" t="s">
        <v>173</v>
      </c>
      <c r="C138" s="25" t="s">
        <v>30</v>
      </c>
      <c r="D138" s="28" t="s">
        <v>21</v>
      </c>
      <c r="E138" s="25" t="s">
        <v>10</v>
      </c>
      <c r="F138" s="25" t="s">
        <v>11</v>
      </c>
    </row>
    <row r="139" customHeight="1" spans="1:6">
      <c r="A139" s="5">
        <v>137</v>
      </c>
      <c r="B139" s="29" t="s">
        <v>174</v>
      </c>
      <c r="C139" s="25" t="s">
        <v>30</v>
      </c>
      <c r="D139" s="28" t="s">
        <v>21</v>
      </c>
      <c r="E139" s="25" t="s">
        <v>10</v>
      </c>
      <c r="F139" s="26" t="s">
        <v>11</v>
      </c>
    </row>
    <row r="140" customHeight="1" spans="1:6">
      <c r="A140" s="5">
        <v>138</v>
      </c>
      <c r="B140" s="25" t="s">
        <v>175</v>
      </c>
      <c r="C140" s="25" t="s">
        <v>30</v>
      </c>
      <c r="D140" s="28" t="s">
        <v>82</v>
      </c>
      <c r="E140" s="25" t="s">
        <v>15</v>
      </c>
      <c r="F140" s="25" t="s">
        <v>11</v>
      </c>
    </row>
    <row r="141" customHeight="1" spans="1:6">
      <c r="A141" s="5">
        <v>139</v>
      </c>
      <c r="B141" s="41" t="s">
        <v>176</v>
      </c>
      <c r="C141" s="41" t="s">
        <v>8</v>
      </c>
      <c r="D141" s="28" t="s">
        <v>62</v>
      </c>
      <c r="E141" s="25" t="s">
        <v>15</v>
      </c>
      <c r="F141" s="25" t="s">
        <v>11</v>
      </c>
    </row>
    <row r="142" customHeight="1" spans="1:6">
      <c r="A142" s="5">
        <v>140</v>
      </c>
      <c r="B142" s="25" t="s">
        <v>177</v>
      </c>
      <c r="C142" s="25" t="s">
        <v>8</v>
      </c>
      <c r="D142" s="28" t="s">
        <v>62</v>
      </c>
      <c r="E142" s="25" t="s">
        <v>15</v>
      </c>
      <c r="F142" s="26" t="s">
        <v>11</v>
      </c>
    </row>
    <row r="143" customHeight="1" spans="1:6">
      <c r="A143" s="5">
        <v>141</v>
      </c>
      <c r="B143" s="28" t="s">
        <v>178</v>
      </c>
      <c r="C143" s="28" t="s">
        <v>8</v>
      </c>
      <c r="D143" s="28" t="s">
        <v>62</v>
      </c>
      <c r="E143" s="25" t="s">
        <v>10</v>
      </c>
      <c r="F143" s="25" t="s">
        <v>11</v>
      </c>
    </row>
    <row r="144" customHeight="1" spans="1:6">
      <c r="A144" s="5">
        <v>142</v>
      </c>
      <c r="B144" s="25" t="s">
        <v>179</v>
      </c>
      <c r="C144" s="25" t="s">
        <v>30</v>
      </c>
      <c r="D144" s="28" t="s">
        <v>74</v>
      </c>
      <c r="E144" s="25" t="s">
        <v>180</v>
      </c>
      <c r="F144" s="25" t="s">
        <v>11</v>
      </c>
    </row>
    <row r="145" customHeight="1" spans="1:6">
      <c r="A145" s="5">
        <v>143</v>
      </c>
      <c r="B145" s="25" t="s">
        <v>181</v>
      </c>
      <c r="C145" s="25" t="s">
        <v>30</v>
      </c>
      <c r="D145" s="28" t="s">
        <v>31</v>
      </c>
      <c r="E145" s="25" t="s">
        <v>15</v>
      </c>
      <c r="F145" s="26" t="s">
        <v>11</v>
      </c>
    </row>
    <row r="146" customHeight="1" spans="1:6">
      <c r="A146" s="5">
        <v>144</v>
      </c>
      <c r="B146" s="25" t="s">
        <v>182</v>
      </c>
      <c r="C146" s="25" t="s">
        <v>30</v>
      </c>
      <c r="D146" s="28" t="s">
        <v>31</v>
      </c>
      <c r="E146" s="25" t="s">
        <v>15</v>
      </c>
      <c r="F146" s="25" t="s">
        <v>11</v>
      </c>
    </row>
    <row r="147" customHeight="1" spans="1:6">
      <c r="A147" s="5">
        <v>145</v>
      </c>
      <c r="B147" s="28" t="s">
        <v>183</v>
      </c>
      <c r="C147" s="28" t="s">
        <v>30</v>
      </c>
      <c r="D147" s="28" t="s">
        <v>31</v>
      </c>
      <c r="E147" s="25" t="s">
        <v>10</v>
      </c>
      <c r="F147" s="25" t="s">
        <v>11</v>
      </c>
    </row>
    <row r="148" customHeight="1" spans="1:6">
      <c r="A148" s="5">
        <v>146</v>
      </c>
      <c r="B148" s="28" t="s">
        <v>184</v>
      </c>
      <c r="C148" s="28" t="s">
        <v>8</v>
      </c>
      <c r="D148" s="28" t="s">
        <v>27</v>
      </c>
      <c r="E148" s="25" t="s">
        <v>15</v>
      </c>
      <c r="F148" s="26" t="s">
        <v>11</v>
      </c>
    </row>
    <row r="149" customHeight="1" spans="1:6">
      <c r="A149" s="5">
        <v>147</v>
      </c>
      <c r="B149" s="30" t="s">
        <v>185</v>
      </c>
      <c r="C149" s="30" t="s">
        <v>30</v>
      </c>
      <c r="D149" s="28" t="s">
        <v>27</v>
      </c>
      <c r="E149" s="25" t="s">
        <v>15</v>
      </c>
      <c r="F149" s="25" t="s">
        <v>11</v>
      </c>
    </row>
    <row r="150" customHeight="1" spans="1:6">
      <c r="A150" s="5">
        <v>148</v>
      </c>
      <c r="B150" s="28" t="s">
        <v>186</v>
      </c>
      <c r="C150" s="28" t="s">
        <v>30</v>
      </c>
      <c r="D150" s="28" t="s">
        <v>27</v>
      </c>
      <c r="E150" s="25" t="s">
        <v>10</v>
      </c>
      <c r="F150" s="25" t="s">
        <v>11</v>
      </c>
    </row>
    <row r="151" customHeight="1" spans="1:6">
      <c r="A151" s="5">
        <v>149</v>
      </c>
      <c r="B151" s="28" t="s">
        <v>187</v>
      </c>
      <c r="C151" s="25" t="s">
        <v>8</v>
      </c>
      <c r="D151" s="28" t="s">
        <v>27</v>
      </c>
      <c r="E151" s="25" t="s">
        <v>10</v>
      </c>
      <c r="F151" s="26" t="s">
        <v>11</v>
      </c>
    </row>
    <row r="152" customHeight="1" spans="1:6">
      <c r="A152" s="5">
        <v>150</v>
      </c>
      <c r="B152" s="28" t="s">
        <v>188</v>
      </c>
      <c r="C152" s="25" t="s">
        <v>30</v>
      </c>
      <c r="D152" s="28" t="s">
        <v>27</v>
      </c>
      <c r="E152" s="25" t="s">
        <v>10</v>
      </c>
      <c r="F152" s="25" t="s">
        <v>11</v>
      </c>
    </row>
    <row r="153" customHeight="1" spans="1:6">
      <c r="A153" s="5">
        <v>151</v>
      </c>
      <c r="B153" s="30" t="s">
        <v>189</v>
      </c>
      <c r="C153" s="30" t="s">
        <v>8</v>
      </c>
      <c r="D153" s="28" t="s">
        <v>27</v>
      </c>
      <c r="E153" s="25" t="s">
        <v>15</v>
      </c>
      <c r="F153" s="25" t="s">
        <v>11</v>
      </c>
    </row>
    <row r="154" customHeight="1" spans="1:6">
      <c r="A154" s="5">
        <v>152</v>
      </c>
      <c r="B154" s="25" t="s">
        <v>190</v>
      </c>
      <c r="C154" s="25" t="s">
        <v>8</v>
      </c>
      <c r="D154" s="28" t="s">
        <v>13</v>
      </c>
      <c r="E154" s="25" t="s">
        <v>15</v>
      </c>
      <c r="F154" s="26" t="s">
        <v>11</v>
      </c>
    </row>
    <row r="155" customHeight="1" spans="1:6">
      <c r="A155" s="5">
        <v>153</v>
      </c>
      <c r="B155" s="25" t="s">
        <v>191</v>
      </c>
      <c r="C155" s="25" t="s">
        <v>8</v>
      </c>
      <c r="D155" s="28" t="s">
        <v>13</v>
      </c>
      <c r="E155" s="25" t="s">
        <v>15</v>
      </c>
      <c r="F155" s="25" t="s">
        <v>11</v>
      </c>
    </row>
    <row r="156" customHeight="1" spans="1:6">
      <c r="A156" s="5">
        <v>154</v>
      </c>
      <c r="B156" s="25" t="s">
        <v>192</v>
      </c>
      <c r="C156" s="25" t="s">
        <v>30</v>
      </c>
      <c r="D156" s="28" t="s">
        <v>13</v>
      </c>
      <c r="E156" s="25" t="s">
        <v>15</v>
      </c>
      <c r="F156" s="25" t="s">
        <v>11</v>
      </c>
    </row>
    <row r="157" customHeight="1" spans="1:6">
      <c r="A157" s="5">
        <v>155</v>
      </c>
      <c r="B157" s="35" t="s">
        <v>193</v>
      </c>
      <c r="C157" s="35" t="s">
        <v>8</v>
      </c>
      <c r="D157" s="28" t="s">
        <v>13</v>
      </c>
      <c r="E157" s="35" t="s">
        <v>10</v>
      </c>
      <c r="F157" s="26" t="s">
        <v>11</v>
      </c>
    </row>
    <row r="158" customHeight="1" spans="1:6">
      <c r="A158" s="5">
        <v>156</v>
      </c>
      <c r="B158" s="25" t="s">
        <v>194</v>
      </c>
      <c r="C158" s="25" t="s">
        <v>8</v>
      </c>
      <c r="D158" s="28" t="s">
        <v>195</v>
      </c>
      <c r="E158" s="25" t="s">
        <v>15</v>
      </c>
      <c r="F158" s="25" t="s">
        <v>11</v>
      </c>
    </row>
    <row r="159" customHeight="1" spans="1:6">
      <c r="A159" s="5">
        <v>157</v>
      </c>
      <c r="B159" s="26" t="s">
        <v>196</v>
      </c>
      <c r="C159" s="26" t="s">
        <v>8</v>
      </c>
      <c r="D159" s="28" t="s">
        <v>197</v>
      </c>
      <c r="E159" s="28" t="s">
        <v>15</v>
      </c>
      <c r="F159" s="25" t="s">
        <v>11</v>
      </c>
    </row>
    <row r="160" customHeight="1" spans="1:6">
      <c r="A160" s="5">
        <v>158</v>
      </c>
      <c r="B160" s="28" t="s">
        <v>198</v>
      </c>
      <c r="C160" s="28" t="s">
        <v>30</v>
      </c>
      <c r="D160" s="28" t="s">
        <v>46</v>
      </c>
      <c r="E160" s="28" t="s">
        <v>15</v>
      </c>
      <c r="F160" s="26" t="s">
        <v>11</v>
      </c>
    </row>
    <row r="161" customHeight="1" spans="1:6">
      <c r="A161" s="5">
        <v>159</v>
      </c>
      <c r="B161" s="25" t="s">
        <v>199</v>
      </c>
      <c r="C161" s="25" t="s">
        <v>30</v>
      </c>
      <c r="D161" s="28" t="s">
        <v>200</v>
      </c>
      <c r="E161" s="25" t="s">
        <v>10</v>
      </c>
      <c r="F161" s="25" t="s">
        <v>11</v>
      </c>
    </row>
    <row r="162" customHeight="1" spans="1:6">
      <c r="A162" s="5">
        <v>160</v>
      </c>
      <c r="B162" s="25" t="s">
        <v>201</v>
      </c>
      <c r="C162" s="25" t="s">
        <v>8</v>
      </c>
      <c r="D162" s="28" t="s">
        <v>131</v>
      </c>
      <c r="E162" s="32" t="s">
        <v>10</v>
      </c>
      <c r="F162" s="25" t="s">
        <v>11</v>
      </c>
    </row>
    <row r="163" customHeight="1" spans="1:6">
      <c r="A163" s="5">
        <v>161</v>
      </c>
      <c r="B163" s="25" t="s">
        <v>202</v>
      </c>
      <c r="C163" s="25" t="s">
        <v>8</v>
      </c>
      <c r="D163" s="28" t="s">
        <v>131</v>
      </c>
      <c r="E163" s="32" t="s">
        <v>10</v>
      </c>
      <c r="F163" s="26" t="s">
        <v>11</v>
      </c>
    </row>
    <row r="164" customHeight="1" spans="1:6">
      <c r="A164" s="5">
        <v>162</v>
      </c>
      <c r="B164" s="25" t="s">
        <v>203</v>
      </c>
      <c r="C164" s="25" t="s">
        <v>8</v>
      </c>
      <c r="D164" s="28" t="s">
        <v>131</v>
      </c>
      <c r="E164" s="32" t="s">
        <v>15</v>
      </c>
      <c r="F164" s="25" t="s">
        <v>11</v>
      </c>
    </row>
    <row r="165" customHeight="1" spans="1:6">
      <c r="A165" s="5">
        <v>163</v>
      </c>
      <c r="B165" s="26" t="s">
        <v>204</v>
      </c>
      <c r="C165" s="26" t="s">
        <v>8</v>
      </c>
      <c r="D165" s="28" t="s">
        <v>164</v>
      </c>
      <c r="E165" s="26" t="s">
        <v>15</v>
      </c>
      <c r="F165" s="25" t="s">
        <v>11</v>
      </c>
    </row>
    <row r="166" customHeight="1" spans="1:6">
      <c r="A166" s="5">
        <v>164</v>
      </c>
      <c r="B166" s="25" t="s">
        <v>205</v>
      </c>
      <c r="C166" s="25" t="s">
        <v>8</v>
      </c>
      <c r="D166" s="28" t="s">
        <v>167</v>
      </c>
      <c r="E166" s="25" t="s">
        <v>10</v>
      </c>
      <c r="F166" s="26" t="s">
        <v>11</v>
      </c>
    </row>
    <row r="167" customHeight="1" spans="1:6">
      <c r="A167" s="5">
        <v>165</v>
      </c>
      <c r="B167" s="25" t="s">
        <v>206</v>
      </c>
      <c r="C167" s="25" t="s">
        <v>8</v>
      </c>
      <c r="D167" s="28" t="s">
        <v>167</v>
      </c>
      <c r="E167" s="25" t="s">
        <v>10</v>
      </c>
      <c r="F167" s="25" t="s">
        <v>11</v>
      </c>
    </row>
    <row r="168" customHeight="1" spans="1:6">
      <c r="A168" s="5">
        <v>166</v>
      </c>
      <c r="B168" s="25" t="s">
        <v>207</v>
      </c>
      <c r="C168" s="25" t="s">
        <v>30</v>
      </c>
      <c r="D168" s="28" t="s">
        <v>77</v>
      </c>
      <c r="E168" s="25" t="s">
        <v>10</v>
      </c>
      <c r="F168" s="25" t="s">
        <v>11</v>
      </c>
    </row>
    <row r="169" customHeight="1" spans="1:6">
      <c r="A169" s="5">
        <v>167</v>
      </c>
      <c r="B169" s="32" t="s">
        <v>208</v>
      </c>
      <c r="C169" s="32" t="s">
        <v>8</v>
      </c>
      <c r="D169" s="28" t="s">
        <v>60</v>
      </c>
      <c r="E169" s="32" t="s">
        <v>10</v>
      </c>
      <c r="F169" s="26" t="s">
        <v>11</v>
      </c>
    </row>
    <row r="170" customHeight="1" spans="1:6">
      <c r="A170" s="5">
        <v>168</v>
      </c>
      <c r="B170" s="32" t="s">
        <v>209</v>
      </c>
      <c r="C170" s="32" t="s">
        <v>8</v>
      </c>
      <c r="D170" s="28" t="s">
        <v>60</v>
      </c>
      <c r="E170" s="32" t="s">
        <v>10</v>
      </c>
      <c r="F170" s="25" t="s">
        <v>11</v>
      </c>
    </row>
    <row r="171" customHeight="1" spans="1:6">
      <c r="A171" s="5">
        <v>169</v>
      </c>
      <c r="B171" s="40" t="s">
        <v>210</v>
      </c>
      <c r="C171" s="25" t="s">
        <v>8</v>
      </c>
      <c r="D171" s="28" t="s">
        <v>97</v>
      </c>
      <c r="E171" s="25" t="s">
        <v>15</v>
      </c>
      <c r="F171" s="25" t="s">
        <v>11</v>
      </c>
    </row>
    <row r="172" customHeight="1" spans="1:6">
      <c r="A172" s="5">
        <v>170</v>
      </c>
      <c r="B172" s="25" t="s">
        <v>211</v>
      </c>
      <c r="C172" s="25" t="s">
        <v>8</v>
      </c>
      <c r="D172" s="28" t="s">
        <v>97</v>
      </c>
      <c r="E172" s="25" t="s">
        <v>15</v>
      </c>
      <c r="F172" s="26" t="s">
        <v>11</v>
      </c>
    </row>
    <row r="173" customHeight="1" spans="1:6">
      <c r="A173" s="5">
        <v>171</v>
      </c>
      <c r="B173" s="37" t="s">
        <v>212</v>
      </c>
      <c r="C173" s="37" t="s">
        <v>30</v>
      </c>
      <c r="D173" s="28" t="s">
        <v>50</v>
      </c>
      <c r="E173" s="25" t="s">
        <v>15</v>
      </c>
      <c r="F173" s="25" t="s">
        <v>11</v>
      </c>
    </row>
    <row r="174" customHeight="1" spans="1:6">
      <c r="A174" s="5">
        <v>172</v>
      </c>
      <c r="B174" s="37" t="s">
        <v>213</v>
      </c>
      <c r="C174" s="37" t="s">
        <v>8</v>
      </c>
      <c r="D174" s="28" t="s">
        <v>50</v>
      </c>
      <c r="E174" s="25" t="s">
        <v>15</v>
      </c>
      <c r="F174" s="25" t="s">
        <v>11</v>
      </c>
    </row>
    <row r="175" customHeight="1" spans="1:6">
      <c r="A175" s="5">
        <v>173</v>
      </c>
      <c r="B175" s="25" t="s">
        <v>214</v>
      </c>
      <c r="C175" s="25" t="s">
        <v>30</v>
      </c>
      <c r="D175" s="28" t="s">
        <v>71</v>
      </c>
      <c r="E175" s="25" t="s">
        <v>10</v>
      </c>
      <c r="F175" s="26" t="s">
        <v>11</v>
      </c>
    </row>
    <row r="176" customHeight="1" spans="1:6">
      <c r="A176" s="5">
        <v>174</v>
      </c>
      <c r="B176" s="29" t="s">
        <v>215</v>
      </c>
      <c r="C176" s="25" t="s">
        <v>8</v>
      </c>
      <c r="D176" s="28" t="s">
        <v>21</v>
      </c>
      <c r="E176" s="25" t="s">
        <v>10</v>
      </c>
      <c r="F176" s="25" t="s">
        <v>11</v>
      </c>
    </row>
    <row r="177" customHeight="1" spans="1:6">
      <c r="A177" s="5">
        <v>175</v>
      </c>
      <c r="B177" s="42" t="s">
        <v>216</v>
      </c>
      <c r="C177" s="42" t="s">
        <v>8</v>
      </c>
      <c r="D177" s="28" t="s">
        <v>217</v>
      </c>
      <c r="E177" s="25" t="s">
        <v>15</v>
      </c>
      <c r="F177" s="25" t="s">
        <v>11</v>
      </c>
    </row>
    <row r="178" customHeight="1" spans="1:6">
      <c r="A178" s="5">
        <v>176</v>
      </c>
      <c r="B178" s="25" t="s">
        <v>218</v>
      </c>
      <c r="C178" s="25" t="s">
        <v>30</v>
      </c>
      <c r="D178" s="28" t="s">
        <v>82</v>
      </c>
      <c r="E178" s="25" t="s">
        <v>15</v>
      </c>
      <c r="F178" s="26" t="s">
        <v>11</v>
      </c>
    </row>
    <row r="179" customHeight="1" spans="1:6">
      <c r="A179" s="5">
        <v>177</v>
      </c>
      <c r="B179" s="41" t="s">
        <v>219</v>
      </c>
      <c r="C179" s="41" t="s">
        <v>8</v>
      </c>
      <c r="D179" s="28" t="s">
        <v>62</v>
      </c>
      <c r="E179" s="25" t="s">
        <v>15</v>
      </c>
      <c r="F179" s="25" t="s">
        <v>11</v>
      </c>
    </row>
    <row r="180" customHeight="1" spans="1:6">
      <c r="A180" s="5">
        <v>178</v>
      </c>
      <c r="B180" s="27" t="s">
        <v>220</v>
      </c>
      <c r="C180" s="27" t="s">
        <v>8</v>
      </c>
      <c r="D180" s="28" t="s">
        <v>62</v>
      </c>
      <c r="E180" s="25" t="s">
        <v>10</v>
      </c>
      <c r="F180" s="25" t="s">
        <v>11</v>
      </c>
    </row>
    <row r="181" customHeight="1" spans="1:6">
      <c r="A181" s="5">
        <v>179</v>
      </c>
      <c r="B181" s="25" t="s">
        <v>221</v>
      </c>
      <c r="C181" s="25" t="s">
        <v>8</v>
      </c>
      <c r="D181" s="28" t="s">
        <v>62</v>
      </c>
      <c r="E181" s="25" t="s">
        <v>10</v>
      </c>
      <c r="F181" s="26" t="s">
        <v>11</v>
      </c>
    </row>
    <row r="182" customHeight="1" spans="1:6">
      <c r="A182" s="5">
        <v>180</v>
      </c>
      <c r="B182" s="25" t="s">
        <v>222</v>
      </c>
      <c r="C182" s="25" t="s">
        <v>8</v>
      </c>
      <c r="D182" s="28" t="s">
        <v>62</v>
      </c>
      <c r="E182" s="25" t="s">
        <v>10</v>
      </c>
      <c r="F182" s="25" t="s">
        <v>11</v>
      </c>
    </row>
    <row r="183" customHeight="1" spans="1:6">
      <c r="A183" s="5">
        <v>181</v>
      </c>
      <c r="B183" s="25" t="s">
        <v>223</v>
      </c>
      <c r="C183" s="25" t="s">
        <v>8</v>
      </c>
      <c r="D183" s="28" t="s">
        <v>74</v>
      </c>
      <c r="E183" s="25" t="s">
        <v>10</v>
      </c>
      <c r="F183" s="25" t="s">
        <v>11</v>
      </c>
    </row>
    <row r="184" customHeight="1" spans="1:6">
      <c r="A184" s="5">
        <v>182</v>
      </c>
      <c r="B184" s="25" t="s">
        <v>224</v>
      </c>
      <c r="C184" s="25" t="s">
        <v>8</v>
      </c>
      <c r="D184" s="28" t="s">
        <v>74</v>
      </c>
      <c r="E184" s="25" t="s">
        <v>180</v>
      </c>
      <c r="F184" s="26" t="s">
        <v>11</v>
      </c>
    </row>
    <row r="185" customHeight="1" spans="1:6">
      <c r="A185" s="5">
        <v>183</v>
      </c>
      <c r="B185" s="27" t="s">
        <v>225</v>
      </c>
      <c r="C185" s="27" t="s">
        <v>30</v>
      </c>
      <c r="D185" s="28" t="s">
        <v>31</v>
      </c>
      <c r="E185" s="25" t="s">
        <v>15</v>
      </c>
      <c r="F185" s="25" t="s">
        <v>11</v>
      </c>
    </row>
    <row r="186" customHeight="1" spans="1:6">
      <c r="A186" s="5">
        <v>184</v>
      </c>
      <c r="B186" s="25" t="s">
        <v>226</v>
      </c>
      <c r="C186" s="25" t="s">
        <v>30</v>
      </c>
      <c r="D186" s="28" t="s">
        <v>31</v>
      </c>
      <c r="E186" s="25" t="s">
        <v>10</v>
      </c>
      <c r="F186" s="25" t="s">
        <v>11</v>
      </c>
    </row>
    <row r="187" customHeight="1" spans="1:6">
      <c r="A187" s="5">
        <v>185</v>
      </c>
      <c r="B187" s="30" t="s">
        <v>227</v>
      </c>
      <c r="C187" s="30" t="s">
        <v>8</v>
      </c>
      <c r="D187" s="28" t="s">
        <v>27</v>
      </c>
      <c r="E187" s="25" t="s">
        <v>15</v>
      </c>
      <c r="F187" s="26" t="s">
        <v>11</v>
      </c>
    </row>
    <row r="188" customHeight="1" spans="1:6">
      <c r="A188" s="5">
        <v>186</v>
      </c>
      <c r="B188" s="30" t="s">
        <v>228</v>
      </c>
      <c r="C188" s="30" t="s">
        <v>8</v>
      </c>
      <c r="D188" s="28" t="s">
        <v>27</v>
      </c>
      <c r="E188" s="25" t="s">
        <v>15</v>
      </c>
      <c r="F188" s="25" t="s">
        <v>11</v>
      </c>
    </row>
    <row r="189" customHeight="1" spans="1:6">
      <c r="A189" s="5">
        <v>187</v>
      </c>
      <c r="B189" s="29" t="s">
        <v>229</v>
      </c>
      <c r="C189" s="29" t="s">
        <v>30</v>
      </c>
      <c r="D189" s="28" t="s">
        <v>27</v>
      </c>
      <c r="E189" s="25" t="s">
        <v>15</v>
      </c>
      <c r="F189" s="25" t="s">
        <v>11</v>
      </c>
    </row>
    <row r="190" customHeight="1" spans="1:6">
      <c r="A190" s="5">
        <v>188</v>
      </c>
      <c r="B190" s="25" t="s">
        <v>230</v>
      </c>
      <c r="C190" s="25" t="s">
        <v>8</v>
      </c>
      <c r="D190" s="28" t="s">
        <v>13</v>
      </c>
      <c r="E190" s="25" t="s">
        <v>15</v>
      </c>
      <c r="F190" s="26" t="s">
        <v>11</v>
      </c>
    </row>
    <row r="191" customHeight="1" spans="1:6">
      <c r="A191" s="5">
        <v>189</v>
      </c>
      <c r="B191" s="25" t="s">
        <v>231</v>
      </c>
      <c r="C191" s="25" t="s">
        <v>30</v>
      </c>
      <c r="D191" s="28" t="s">
        <v>13</v>
      </c>
      <c r="E191" s="25" t="s">
        <v>15</v>
      </c>
      <c r="F191" s="25" t="s">
        <v>11</v>
      </c>
    </row>
    <row r="192" customHeight="1" spans="1:6">
      <c r="A192" s="5">
        <v>190</v>
      </c>
      <c r="B192" s="25" t="s">
        <v>232</v>
      </c>
      <c r="C192" s="25" t="s">
        <v>30</v>
      </c>
      <c r="D192" s="28" t="s">
        <v>13</v>
      </c>
      <c r="E192" s="25" t="s">
        <v>15</v>
      </c>
      <c r="F192" s="25" t="s">
        <v>11</v>
      </c>
    </row>
    <row r="193" customHeight="1" spans="1:6">
      <c r="A193" s="5">
        <v>191</v>
      </c>
      <c r="B193" s="34" t="s">
        <v>233</v>
      </c>
      <c r="C193" s="34" t="s">
        <v>8</v>
      </c>
      <c r="D193" s="28" t="s">
        <v>13</v>
      </c>
      <c r="E193" s="25" t="s">
        <v>15</v>
      </c>
      <c r="F193" s="26" t="s">
        <v>11</v>
      </c>
    </row>
    <row r="194" customHeight="1" spans="1:6">
      <c r="A194" s="5">
        <v>192</v>
      </c>
      <c r="B194" s="28" t="s">
        <v>234</v>
      </c>
      <c r="C194" s="28" t="s">
        <v>8</v>
      </c>
      <c r="D194" s="28" t="s">
        <v>13</v>
      </c>
      <c r="E194" s="28" t="s">
        <v>15</v>
      </c>
      <c r="F194" s="25" t="s">
        <v>11</v>
      </c>
    </row>
    <row r="195" customHeight="1" spans="1:6">
      <c r="A195" s="5">
        <v>193</v>
      </c>
      <c r="B195" s="35" t="s">
        <v>235</v>
      </c>
      <c r="C195" s="35" t="s">
        <v>8</v>
      </c>
      <c r="D195" s="28" t="s">
        <v>13</v>
      </c>
      <c r="E195" s="35" t="s">
        <v>10</v>
      </c>
      <c r="F195" s="25" t="s">
        <v>11</v>
      </c>
    </row>
    <row r="196" customHeight="1" spans="1:6">
      <c r="A196" s="5">
        <v>194</v>
      </c>
      <c r="B196" s="35" t="s">
        <v>236</v>
      </c>
      <c r="C196" s="35" t="s">
        <v>8</v>
      </c>
      <c r="D196" s="28" t="s">
        <v>13</v>
      </c>
      <c r="E196" s="35" t="s">
        <v>10</v>
      </c>
      <c r="F196" s="26" t="s">
        <v>11</v>
      </c>
    </row>
    <row r="197" customHeight="1" spans="1:6">
      <c r="A197" s="5">
        <v>195</v>
      </c>
      <c r="B197" s="35" t="s">
        <v>237</v>
      </c>
      <c r="C197" s="35" t="s">
        <v>30</v>
      </c>
      <c r="D197" s="28" t="s">
        <v>13</v>
      </c>
      <c r="E197" s="35" t="s">
        <v>10</v>
      </c>
      <c r="F197" s="25" t="s">
        <v>11</v>
      </c>
    </row>
    <row r="198" customHeight="1" spans="1:6">
      <c r="A198" s="5">
        <v>196</v>
      </c>
      <c r="B198" s="35" t="s">
        <v>238</v>
      </c>
      <c r="C198" s="35" t="s">
        <v>8</v>
      </c>
      <c r="D198" s="28" t="s">
        <v>13</v>
      </c>
      <c r="E198" s="35" t="s">
        <v>10</v>
      </c>
      <c r="F198" s="25" t="s">
        <v>11</v>
      </c>
    </row>
    <row r="199" customHeight="1" spans="1:6">
      <c r="A199" s="5">
        <v>197</v>
      </c>
      <c r="B199" s="35" t="s">
        <v>239</v>
      </c>
      <c r="C199" s="35" t="s">
        <v>30</v>
      </c>
      <c r="D199" s="28" t="s">
        <v>13</v>
      </c>
      <c r="E199" s="35" t="s">
        <v>10</v>
      </c>
      <c r="F199" s="26" t="s">
        <v>11</v>
      </c>
    </row>
    <row r="200" customHeight="1" spans="1:6">
      <c r="A200" s="5">
        <v>198</v>
      </c>
      <c r="B200" s="35" t="s">
        <v>240</v>
      </c>
      <c r="C200" s="35" t="s">
        <v>8</v>
      </c>
      <c r="D200" s="28" t="s">
        <v>13</v>
      </c>
      <c r="E200" s="35" t="s">
        <v>10</v>
      </c>
      <c r="F200" s="25" t="s">
        <v>11</v>
      </c>
    </row>
    <row r="201" customHeight="1" spans="1:6">
      <c r="A201" s="5">
        <v>199</v>
      </c>
      <c r="B201" s="25" t="s">
        <v>241</v>
      </c>
      <c r="C201" s="25" t="s">
        <v>30</v>
      </c>
      <c r="D201" s="28" t="s">
        <v>131</v>
      </c>
      <c r="E201" s="32" t="s">
        <v>10</v>
      </c>
      <c r="F201" s="25" t="s">
        <v>11</v>
      </c>
    </row>
    <row r="202" customHeight="1" spans="1:6">
      <c r="A202" s="5">
        <v>200</v>
      </c>
      <c r="B202" s="25" t="s">
        <v>242</v>
      </c>
      <c r="C202" s="25" t="s">
        <v>8</v>
      </c>
      <c r="D202" s="28" t="s">
        <v>131</v>
      </c>
      <c r="E202" s="32" t="s">
        <v>15</v>
      </c>
      <c r="F202" s="26" t="s">
        <v>11</v>
      </c>
    </row>
    <row r="203" customHeight="1" spans="1:6">
      <c r="A203" s="5">
        <v>201</v>
      </c>
      <c r="B203" s="25" t="s">
        <v>243</v>
      </c>
      <c r="C203" s="25" t="s">
        <v>30</v>
      </c>
      <c r="D203" s="28" t="s">
        <v>131</v>
      </c>
      <c r="E203" s="32" t="s">
        <v>15</v>
      </c>
      <c r="F203" s="25" t="s">
        <v>11</v>
      </c>
    </row>
    <row r="204" customHeight="1" spans="1:6">
      <c r="A204" s="5">
        <v>202</v>
      </c>
      <c r="B204" s="70" t="s">
        <v>244</v>
      </c>
      <c r="C204" s="45" t="s">
        <v>8</v>
      </c>
      <c r="D204" s="28" t="s">
        <v>167</v>
      </c>
      <c r="E204" s="45" t="s">
        <v>15</v>
      </c>
      <c r="F204" s="25" t="s">
        <v>11</v>
      </c>
    </row>
    <row r="205" customHeight="1" spans="1:6">
      <c r="A205" s="5">
        <v>203</v>
      </c>
      <c r="B205" s="25" t="s">
        <v>245</v>
      </c>
      <c r="C205" s="25" t="s">
        <v>8</v>
      </c>
      <c r="D205" s="28" t="s">
        <v>167</v>
      </c>
      <c r="E205" s="25" t="s">
        <v>10</v>
      </c>
      <c r="F205" s="26" t="s">
        <v>11</v>
      </c>
    </row>
    <row r="206" customHeight="1" spans="1:6">
      <c r="A206" s="5">
        <v>204</v>
      </c>
      <c r="B206" s="25" t="s">
        <v>246</v>
      </c>
      <c r="C206" s="25" t="s">
        <v>30</v>
      </c>
      <c r="D206" s="28" t="s">
        <v>167</v>
      </c>
      <c r="E206" s="25" t="s">
        <v>10</v>
      </c>
      <c r="F206" s="25" t="s">
        <v>11</v>
      </c>
    </row>
    <row r="207" customHeight="1" spans="1:6">
      <c r="A207" s="5">
        <v>205</v>
      </c>
      <c r="B207" s="25" t="s">
        <v>247</v>
      </c>
      <c r="C207" s="25" t="s">
        <v>8</v>
      </c>
      <c r="D207" s="28" t="s">
        <v>167</v>
      </c>
      <c r="E207" s="25" t="s">
        <v>10</v>
      </c>
      <c r="F207" s="25" t="s">
        <v>11</v>
      </c>
    </row>
    <row r="208" customHeight="1" spans="1:6">
      <c r="A208" s="5">
        <v>206</v>
      </c>
      <c r="B208" s="25" t="s">
        <v>248</v>
      </c>
      <c r="C208" s="25" t="s">
        <v>8</v>
      </c>
      <c r="D208" s="28" t="s">
        <v>167</v>
      </c>
      <c r="E208" s="25" t="s">
        <v>10</v>
      </c>
      <c r="F208" s="26" t="s">
        <v>11</v>
      </c>
    </row>
    <row r="209" customHeight="1" spans="1:6">
      <c r="A209" s="5">
        <v>207</v>
      </c>
      <c r="B209" s="25" t="s">
        <v>249</v>
      </c>
      <c r="C209" s="25" t="s">
        <v>8</v>
      </c>
      <c r="D209" s="28" t="s">
        <v>77</v>
      </c>
      <c r="E209" s="25" t="s">
        <v>10</v>
      </c>
      <c r="F209" s="25" t="s">
        <v>11</v>
      </c>
    </row>
    <row r="210" customHeight="1" spans="1:6">
      <c r="A210" s="5">
        <v>208</v>
      </c>
      <c r="B210" s="71" t="s">
        <v>250</v>
      </c>
      <c r="C210" s="71" t="s">
        <v>30</v>
      </c>
      <c r="D210" s="28" t="s">
        <v>77</v>
      </c>
      <c r="E210" s="71" t="s">
        <v>10</v>
      </c>
      <c r="F210" s="25" t="s">
        <v>11</v>
      </c>
    </row>
    <row r="211" customHeight="1" spans="1:6">
      <c r="A211" s="5">
        <v>209</v>
      </c>
      <c r="B211" s="25" t="s">
        <v>251</v>
      </c>
      <c r="C211" s="25" t="s">
        <v>30</v>
      </c>
      <c r="D211" s="28" t="s">
        <v>77</v>
      </c>
      <c r="E211" s="25" t="s">
        <v>15</v>
      </c>
      <c r="F211" s="26" t="s">
        <v>11</v>
      </c>
    </row>
    <row r="212" customHeight="1" spans="1:6">
      <c r="A212" s="5">
        <v>210</v>
      </c>
      <c r="B212" s="29" t="s">
        <v>252</v>
      </c>
      <c r="C212" s="29" t="s">
        <v>8</v>
      </c>
      <c r="D212" s="28" t="s">
        <v>35</v>
      </c>
      <c r="E212" s="29" t="s">
        <v>10</v>
      </c>
      <c r="F212" s="25" t="s">
        <v>11</v>
      </c>
    </row>
    <row r="213" customHeight="1" spans="1:6">
      <c r="A213" s="5">
        <v>211</v>
      </c>
      <c r="B213" s="25" t="s">
        <v>253</v>
      </c>
      <c r="C213" s="25" t="s">
        <v>8</v>
      </c>
      <c r="D213" s="28" t="s">
        <v>35</v>
      </c>
      <c r="E213" s="25" t="s">
        <v>15</v>
      </c>
      <c r="F213" s="25" t="s">
        <v>11</v>
      </c>
    </row>
    <row r="214" customHeight="1" spans="1:6">
      <c r="A214" s="5">
        <v>212</v>
      </c>
      <c r="B214" s="25" t="s">
        <v>254</v>
      </c>
      <c r="C214" s="25" t="s">
        <v>30</v>
      </c>
      <c r="D214" s="28" t="s">
        <v>255</v>
      </c>
      <c r="E214" s="25" t="s">
        <v>10</v>
      </c>
      <c r="F214" s="26" t="s">
        <v>11</v>
      </c>
    </row>
    <row r="215" customHeight="1" spans="1:6">
      <c r="A215" s="5">
        <v>213</v>
      </c>
      <c r="B215" s="29" t="s">
        <v>256</v>
      </c>
      <c r="C215" s="29" t="s">
        <v>30</v>
      </c>
      <c r="D215" s="28" t="s">
        <v>17</v>
      </c>
      <c r="E215" s="25" t="s">
        <v>15</v>
      </c>
      <c r="F215" s="25" t="s">
        <v>11</v>
      </c>
    </row>
    <row r="216" customHeight="1" spans="1:6">
      <c r="A216" s="5">
        <v>214</v>
      </c>
      <c r="B216" s="29" t="s">
        <v>257</v>
      </c>
      <c r="C216" s="29" t="s">
        <v>8</v>
      </c>
      <c r="D216" s="28" t="s">
        <v>17</v>
      </c>
      <c r="E216" s="29" t="s">
        <v>15</v>
      </c>
      <c r="F216" s="25" t="s">
        <v>11</v>
      </c>
    </row>
    <row r="217" customHeight="1" spans="1:6">
      <c r="A217" s="5">
        <v>215</v>
      </c>
      <c r="B217" s="25" t="s">
        <v>258</v>
      </c>
      <c r="C217" s="25" t="s">
        <v>30</v>
      </c>
      <c r="D217" s="28" t="s">
        <v>17</v>
      </c>
      <c r="E217" s="25" t="s">
        <v>10</v>
      </c>
      <c r="F217" s="26" t="s">
        <v>11</v>
      </c>
    </row>
    <row r="218" customHeight="1" spans="1:6">
      <c r="A218" s="5">
        <v>216</v>
      </c>
      <c r="B218" s="25" t="s">
        <v>259</v>
      </c>
      <c r="C218" s="25" t="s">
        <v>8</v>
      </c>
      <c r="D218" s="28" t="s">
        <v>17</v>
      </c>
      <c r="E218" s="25" t="s">
        <v>10</v>
      </c>
      <c r="F218" s="25" t="s">
        <v>11</v>
      </c>
    </row>
    <row r="219" customHeight="1" spans="1:6">
      <c r="A219" s="5">
        <v>217</v>
      </c>
      <c r="B219" s="25" t="s">
        <v>260</v>
      </c>
      <c r="C219" s="25" t="s">
        <v>30</v>
      </c>
      <c r="D219" s="28" t="s">
        <v>17</v>
      </c>
      <c r="E219" s="25" t="s">
        <v>10</v>
      </c>
      <c r="F219" s="25" t="s">
        <v>11</v>
      </c>
    </row>
    <row r="220" customHeight="1" spans="1:6">
      <c r="A220" s="5">
        <v>218</v>
      </c>
      <c r="B220" s="26" t="s">
        <v>261</v>
      </c>
      <c r="C220" s="26" t="s">
        <v>8</v>
      </c>
      <c r="D220" s="28" t="s">
        <v>79</v>
      </c>
      <c r="E220" s="26" t="s">
        <v>10</v>
      </c>
      <c r="F220" s="26" t="s">
        <v>11</v>
      </c>
    </row>
    <row r="221" customHeight="1" spans="1:6">
      <c r="A221" s="5">
        <v>219</v>
      </c>
      <c r="B221" s="35" t="s">
        <v>262</v>
      </c>
      <c r="C221" s="39" t="s">
        <v>30</v>
      </c>
      <c r="D221" s="28" t="s">
        <v>79</v>
      </c>
      <c r="E221" s="37" t="s">
        <v>10</v>
      </c>
      <c r="F221" s="25" t="s">
        <v>11</v>
      </c>
    </row>
    <row r="222" customHeight="1" spans="1:6">
      <c r="A222" s="5">
        <v>220</v>
      </c>
      <c r="B222" s="32" t="s">
        <v>263</v>
      </c>
      <c r="C222" s="32" t="s">
        <v>30</v>
      </c>
      <c r="D222" s="28" t="s">
        <v>60</v>
      </c>
      <c r="E222" s="32" t="s">
        <v>15</v>
      </c>
      <c r="F222" s="25" t="s">
        <v>11</v>
      </c>
    </row>
    <row r="223" customHeight="1" spans="1:6">
      <c r="A223" s="5">
        <v>221</v>
      </c>
      <c r="B223" s="25" t="s">
        <v>264</v>
      </c>
      <c r="C223" s="39" t="s">
        <v>30</v>
      </c>
      <c r="D223" s="28" t="s">
        <v>9</v>
      </c>
      <c r="E223" s="25" t="s">
        <v>15</v>
      </c>
      <c r="F223" s="26" t="s">
        <v>11</v>
      </c>
    </row>
    <row r="224" customHeight="1" spans="1:6">
      <c r="A224" s="5">
        <v>222</v>
      </c>
      <c r="B224" s="25" t="s">
        <v>265</v>
      </c>
      <c r="C224" s="25" t="s">
        <v>30</v>
      </c>
      <c r="D224" s="28" t="s">
        <v>97</v>
      </c>
      <c r="E224" s="25" t="s">
        <v>10</v>
      </c>
      <c r="F224" s="25" t="s">
        <v>11</v>
      </c>
    </row>
    <row r="225" customHeight="1" spans="1:6">
      <c r="A225" s="5">
        <v>223</v>
      </c>
      <c r="B225" s="25" t="s">
        <v>266</v>
      </c>
      <c r="C225" s="25" t="s">
        <v>8</v>
      </c>
      <c r="D225" s="28" t="s">
        <v>97</v>
      </c>
      <c r="E225" s="25" t="s">
        <v>10</v>
      </c>
      <c r="F225" s="25" t="s">
        <v>11</v>
      </c>
    </row>
    <row r="226" customHeight="1" spans="1:6">
      <c r="A226" s="5">
        <v>224</v>
      </c>
      <c r="B226" s="30" t="s">
        <v>267</v>
      </c>
      <c r="C226" s="30" t="s">
        <v>30</v>
      </c>
      <c r="D226" s="28" t="s">
        <v>48</v>
      </c>
      <c r="E226" s="25" t="s">
        <v>15</v>
      </c>
      <c r="F226" s="26" t="s">
        <v>11</v>
      </c>
    </row>
    <row r="227" customHeight="1" spans="1:6">
      <c r="A227" s="5">
        <v>225</v>
      </c>
      <c r="B227" s="37" t="s">
        <v>268</v>
      </c>
      <c r="C227" s="37" t="s">
        <v>8</v>
      </c>
      <c r="D227" s="28" t="s">
        <v>50</v>
      </c>
      <c r="E227" s="25" t="s">
        <v>15</v>
      </c>
      <c r="F227" s="25" t="s">
        <v>11</v>
      </c>
    </row>
    <row r="228" customHeight="1" spans="1:6">
      <c r="A228" s="5">
        <v>226</v>
      </c>
      <c r="B228" s="37" t="s">
        <v>269</v>
      </c>
      <c r="C228" s="37" t="s">
        <v>8</v>
      </c>
      <c r="D228" s="28" t="s">
        <v>50</v>
      </c>
      <c r="E228" s="25" t="s">
        <v>15</v>
      </c>
      <c r="F228" s="25" t="s">
        <v>11</v>
      </c>
    </row>
    <row r="229" customHeight="1" spans="1:6">
      <c r="A229" s="5">
        <v>227</v>
      </c>
      <c r="B229" s="25" t="s">
        <v>270</v>
      </c>
      <c r="C229" s="25" t="s">
        <v>30</v>
      </c>
      <c r="D229" s="28" t="s">
        <v>71</v>
      </c>
      <c r="E229" s="25" t="s">
        <v>10</v>
      </c>
      <c r="F229" s="26" t="s">
        <v>11</v>
      </c>
    </row>
    <row r="230" customHeight="1" spans="1:6">
      <c r="A230" s="5">
        <v>228</v>
      </c>
      <c r="B230" s="25" t="s">
        <v>271</v>
      </c>
      <c r="C230" s="25" t="s">
        <v>30</v>
      </c>
      <c r="D230" s="28" t="s">
        <v>71</v>
      </c>
      <c r="E230" s="34" t="s">
        <v>15</v>
      </c>
      <c r="F230" s="25" t="s">
        <v>11</v>
      </c>
    </row>
    <row r="231" customHeight="1" spans="1:6">
      <c r="A231" s="5">
        <v>229</v>
      </c>
      <c r="B231" s="25" t="s">
        <v>272</v>
      </c>
      <c r="C231" s="25" t="s">
        <v>30</v>
      </c>
      <c r="D231" s="28" t="s">
        <v>71</v>
      </c>
      <c r="E231" s="34" t="s">
        <v>15</v>
      </c>
      <c r="F231" s="25" t="s">
        <v>11</v>
      </c>
    </row>
    <row r="232" customHeight="1" spans="1:6">
      <c r="A232" s="5">
        <v>230</v>
      </c>
      <c r="B232" s="25" t="s">
        <v>273</v>
      </c>
      <c r="C232" s="25" t="s">
        <v>8</v>
      </c>
      <c r="D232" s="28" t="s">
        <v>71</v>
      </c>
      <c r="E232" s="34" t="s">
        <v>15</v>
      </c>
      <c r="F232" s="26" t="s">
        <v>11</v>
      </c>
    </row>
    <row r="233" customHeight="1" spans="1:6">
      <c r="A233" s="5">
        <v>231</v>
      </c>
      <c r="B233" s="25" t="s">
        <v>274</v>
      </c>
      <c r="C233" s="25" t="s">
        <v>8</v>
      </c>
      <c r="D233" s="28" t="s">
        <v>71</v>
      </c>
      <c r="E233" s="34" t="s">
        <v>15</v>
      </c>
      <c r="F233" s="25" t="s">
        <v>11</v>
      </c>
    </row>
    <row r="234" customHeight="1" spans="1:6">
      <c r="A234" s="5">
        <v>232</v>
      </c>
      <c r="B234" s="25" t="s">
        <v>275</v>
      </c>
      <c r="C234" s="25" t="s">
        <v>8</v>
      </c>
      <c r="D234" s="28" t="s">
        <v>71</v>
      </c>
      <c r="E234" s="34" t="s">
        <v>15</v>
      </c>
      <c r="F234" s="25" t="s">
        <v>11</v>
      </c>
    </row>
    <row r="235" customHeight="1" spans="1:6">
      <c r="A235" s="5">
        <v>233</v>
      </c>
      <c r="B235" s="25" t="s">
        <v>276</v>
      </c>
      <c r="C235" s="25" t="s">
        <v>30</v>
      </c>
      <c r="D235" s="28" t="s">
        <v>71</v>
      </c>
      <c r="E235" s="34" t="s">
        <v>15</v>
      </c>
      <c r="F235" s="26" t="s">
        <v>11</v>
      </c>
    </row>
    <row r="236" customHeight="1" spans="1:6">
      <c r="A236" s="5">
        <v>234</v>
      </c>
      <c r="B236" s="29" t="s">
        <v>277</v>
      </c>
      <c r="C236" s="25" t="s">
        <v>30</v>
      </c>
      <c r="D236" s="28" t="s">
        <v>21</v>
      </c>
      <c r="E236" s="25" t="s">
        <v>10</v>
      </c>
      <c r="F236" s="25" t="s">
        <v>11</v>
      </c>
    </row>
    <row r="237" customHeight="1" spans="1:6">
      <c r="A237" s="5">
        <v>235</v>
      </c>
      <c r="B237" s="25" t="s">
        <v>278</v>
      </c>
      <c r="C237" s="25" t="s">
        <v>8</v>
      </c>
      <c r="D237" s="28" t="s">
        <v>82</v>
      </c>
      <c r="E237" s="25" t="s">
        <v>10</v>
      </c>
      <c r="F237" s="25" t="s">
        <v>11</v>
      </c>
    </row>
    <row r="238" customHeight="1" spans="1:6">
      <c r="A238" s="5">
        <v>236</v>
      </c>
      <c r="B238" s="25" t="s">
        <v>279</v>
      </c>
      <c r="C238" s="25" t="s">
        <v>8</v>
      </c>
      <c r="D238" s="28" t="s">
        <v>82</v>
      </c>
      <c r="E238" s="25" t="s">
        <v>10</v>
      </c>
      <c r="F238" s="26" t="s">
        <v>11</v>
      </c>
    </row>
    <row r="239" customHeight="1" spans="1:6">
      <c r="A239" s="5">
        <v>237</v>
      </c>
      <c r="B239" s="25" t="s">
        <v>280</v>
      </c>
      <c r="C239" s="25" t="s">
        <v>8</v>
      </c>
      <c r="D239" s="28" t="s">
        <v>82</v>
      </c>
      <c r="E239" s="25" t="s">
        <v>10</v>
      </c>
      <c r="F239" s="25" t="s">
        <v>11</v>
      </c>
    </row>
    <row r="240" customHeight="1" spans="1:6">
      <c r="A240" s="5">
        <v>238</v>
      </c>
      <c r="B240" s="25" t="s">
        <v>281</v>
      </c>
      <c r="C240" s="25" t="s">
        <v>8</v>
      </c>
      <c r="D240" s="28" t="s">
        <v>82</v>
      </c>
      <c r="E240" s="25" t="s">
        <v>15</v>
      </c>
      <c r="F240" s="25" t="s">
        <v>11</v>
      </c>
    </row>
    <row r="241" customHeight="1" spans="1:6">
      <c r="A241" s="5">
        <v>239</v>
      </c>
      <c r="B241" s="25" t="s">
        <v>282</v>
      </c>
      <c r="C241" s="25" t="s">
        <v>30</v>
      </c>
      <c r="D241" s="28" t="s">
        <v>82</v>
      </c>
      <c r="E241" s="25" t="s">
        <v>15</v>
      </c>
      <c r="F241" s="26" t="s">
        <v>11</v>
      </c>
    </row>
    <row r="242" customHeight="1" spans="1:6">
      <c r="A242" s="5">
        <v>240</v>
      </c>
      <c r="B242" s="25" t="s">
        <v>283</v>
      </c>
      <c r="C242" s="25" t="s">
        <v>8</v>
      </c>
      <c r="D242" s="28" t="s">
        <v>62</v>
      </c>
      <c r="E242" s="25" t="s">
        <v>15</v>
      </c>
      <c r="F242" s="25" t="s">
        <v>11</v>
      </c>
    </row>
    <row r="243" customHeight="1" spans="1:6">
      <c r="A243" s="5">
        <v>241</v>
      </c>
      <c r="B243" s="25" t="s">
        <v>284</v>
      </c>
      <c r="C243" s="25" t="s">
        <v>8</v>
      </c>
      <c r="D243" s="28" t="s">
        <v>285</v>
      </c>
      <c r="E243" s="25" t="s">
        <v>10</v>
      </c>
      <c r="F243" s="25" t="s">
        <v>11</v>
      </c>
    </row>
    <row r="244" customHeight="1" spans="1:6">
      <c r="A244" s="5">
        <v>242</v>
      </c>
      <c r="B244" s="27" t="s">
        <v>286</v>
      </c>
      <c r="C244" s="27" t="s">
        <v>30</v>
      </c>
      <c r="D244" s="28" t="s">
        <v>31</v>
      </c>
      <c r="E244" s="25" t="s">
        <v>15</v>
      </c>
      <c r="F244" s="26" t="s">
        <v>11</v>
      </c>
    </row>
    <row r="245" customHeight="1" spans="1:6">
      <c r="A245" s="5">
        <v>243</v>
      </c>
      <c r="B245" s="25" t="s">
        <v>287</v>
      </c>
      <c r="C245" s="25" t="s">
        <v>8</v>
      </c>
      <c r="D245" s="28" t="s">
        <v>31</v>
      </c>
      <c r="E245" s="25" t="s">
        <v>10</v>
      </c>
      <c r="F245" s="25" t="s">
        <v>11</v>
      </c>
    </row>
    <row r="246" customHeight="1" spans="1:6">
      <c r="A246" s="5">
        <v>244</v>
      </c>
      <c r="B246" s="30" t="s">
        <v>288</v>
      </c>
      <c r="C246" s="30" t="s">
        <v>8</v>
      </c>
      <c r="D246" s="28" t="s">
        <v>27</v>
      </c>
      <c r="E246" s="25" t="s">
        <v>10</v>
      </c>
      <c r="F246" s="25" t="s">
        <v>11</v>
      </c>
    </row>
    <row r="247" customHeight="1" spans="1:6">
      <c r="A247" s="5">
        <v>245</v>
      </c>
      <c r="B247" s="30" t="s">
        <v>289</v>
      </c>
      <c r="C247" s="30" t="s">
        <v>8</v>
      </c>
      <c r="D247" s="28" t="s">
        <v>27</v>
      </c>
      <c r="E247" s="25" t="s">
        <v>10</v>
      </c>
      <c r="F247" s="26" t="s">
        <v>11</v>
      </c>
    </row>
    <row r="248" customHeight="1" spans="1:6">
      <c r="A248" s="5">
        <v>246</v>
      </c>
      <c r="B248" s="30" t="s">
        <v>290</v>
      </c>
      <c r="C248" s="30" t="s">
        <v>30</v>
      </c>
      <c r="D248" s="28" t="s">
        <v>27</v>
      </c>
      <c r="E248" s="25" t="s">
        <v>10</v>
      </c>
      <c r="F248" s="25" t="s">
        <v>11</v>
      </c>
    </row>
    <row r="249" customHeight="1" spans="1:6">
      <c r="A249" s="5">
        <v>247</v>
      </c>
      <c r="B249" s="33" t="s">
        <v>291</v>
      </c>
      <c r="C249" s="33" t="s">
        <v>30</v>
      </c>
      <c r="D249" s="28" t="s">
        <v>27</v>
      </c>
      <c r="E249" s="25" t="s">
        <v>15</v>
      </c>
      <c r="F249" s="25" t="s">
        <v>11</v>
      </c>
    </row>
    <row r="250" customHeight="1" spans="1:6">
      <c r="A250" s="5">
        <v>248</v>
      </c>
      <c r="B250" s="28" t="s">
        <v>292</v>
      </c>
      <c r="C250" s="25" t="s">
        <v>8</v>
      </c>
      <c r="D250" s="28" t="s">
        <v>27</v>
      </c>
      <c r="E250" s="25" t="s">
        <v>10</v>
      </c>
      <c r="F250" s="26" t="s">
        <v>11</v>
      </c>
    </row>
    <row r="251" customHeight="1" spans="1:6">
      <c r="A251" s="5">
        <v>249</v>
      </c>
      <c r="B251" s="33" t="s">
        <v>293</v>
      </c>
      <c r="C251" s="33" t="s">
        <v>30</v>
      </c>
      <c r="D251" s="28" t="s">
        <v>27</v>
      </c>
      <c r="E251" s="25" t="s">
        <v>15</v>
      </c>
      <c r="F251" s="25" t="s">
        <v>11</v>
      </c>
    </row>
    <row r="252" customHeight="1" spans="1:6">
      <c r="A252" s="5">
        <v>250</v>
      </c>
      <c r="B252" s="30" t="s">
        <v>294</v>
      </c>
      <c r="C252" s="30" t="s">
        <v>30</v>
      </c>
      <c r="D252" s="28" t="s">
        <v>27</v>
      </c>
      <c r="E252" s="25" t="s">
        <v>10</v>
      </c>
      <c r="F252" s="25" t="s">
        <v>11</v>
      </c>
    </row>
    <row r="253" customHeight="1" spans="1:6">
      <c r="A253" s="5">
        <v>251</v>
      </c>
      <c r="B253" s="28" t="s">
        <v>295</v>
      </c>
      <c r="C253" s="28" t="s">
        <v>8</v>
      </c>
      <c r="D253" s="28" t="s">
        <v>27</v>
      </c>
      <c r="E253" s="25" t="s">
        <v>15</v>
      </c>
      <c r="F253" s="26" t="s">
        <v>11</v>
      </c>
    </row>
    <row r="254" customHeight="1" spans="1:6">
      <c r="A254" s="5">
        <v>252</v>
      </c>
      <c r="B254" s="28" t="s">
        <v>296</v>
      </c>
      <c r="C254" s="28" t="s">
        <v>8</v>
      </c>
      <c r="D254" s="28" t="s">
        <v>27</v>
      </c>
      <c r="E254" s="25" t="s">
        <v>10</v>
      </c>
      <c r="F254" s="25" t="s">
        <v>11</v>
      </c>
    </row>
    <row r="255" customHeight="1" spans="1:6">
      <c r="A255" s="5">
        <v>253</v>
      </c>
      <c r="B255" s="30" t="s">
        <v>297</v>
      </c>
      <c r="C255" s="30" t="s">
        <v>30</v>
      </c>
      <c r="D255" s="28" t="s">
        <v>27</v>
      </c>
      <c r="E255" s="25" t="s">
        <v>15</v>
      </c>
      <c r="F255" s="25" t="s">
        <v>11</v>
      </c>
    </row>
    <row r="256" customHeight="1" spans="1:6">
      <c r="A256" s="5">
        <v>254</v>
      </c>
      <c r="B256" s="30" t="s">
        <v>298</v>
      </c>
      <c r="C256" s="30" t="s">
        <v>30</v>
      </c>
      <c r="D256" s="28" t="s">
        <v>27</v>
      </c>
      <c r="E256" s="25" t="s">
        <v>10</v>
      </c>
      <c r="F256" s="26" t="s">
        <v>11</v>
      </c>
    </row>
    <row r="257" customHeight="1" spans="1:6">
      <c r="A257" s="5">
        <v>255</v>
      </c>
      <c r="B257" s="25" t="s">
        <v>299</v>
      </c>
      <c r="C257" s="25" t="s">
        <v>8</v>
      </c>
      <c r="D257" s="28" t="s">
        <v>300</v>
      </c>
      <c r="E257" s="25" t="s">
        <v>10</v>
      </c>
      <c r="F257" s="25" t="s">
        <v>11</v>
      </c>
    </row>
    <row r="258" customHeight="1" spans="1:6">
      <c r="A258" s="5">
        <v>256</v>
      </c>
      <c r="B258" s="25" t="s">
        <v>301</v>
      </c>
      <c r="C258" s="25" t="s">
        <v>8</v>
      </c>
      <c r="D258" s="28" t="s">
        <v>44</v>
      </c>
      <c r="E258" s="25" t="s">
        <v>15</v>
      </c>
      <c r="F258" s="25" t="s">
        <v>11</v>
      </c>
    </row>
    <row r="259" customHeight="1" spans="1:6">
      <c r="A259" s="5">
        <v>257</v>
      </c>
      <c r="B259" s="25" t="s">
        <v>302</v>
      </c>
      <c r="C259" s="25" t="s">
        <v>8</v>
      </c>
      <c r="D259" s="28" t="s">
        <v>13</v>
      </c>
      <c r="E259" s="25" t="s">
        <v>15</v>
      </c>
      <c r="F259" s="26" t="s">
        <v>11</v>
      </c>
    </row>
    <row r="260" customHeight="1" spans="1:6">
      <c r="A260" s="5">
        <v>258</v>
      </c>
      <c r="B260" s="25" t="s">
        <v>303</v>
      </c>
      <c r="C260" s="25" t="s">
        <v>8</v>
      </c>
      <c r="D260" s="28" t="s">
        <v>13</v>
      </c>
      <c r="E260" s="25" t="s">
        <v>15</v>
      </c>
      <c r="F260" s="25" t="s">
        <v>11</v>
      </c>
    </row>
    <row r="261" customHeight="1" spans="1:6">
      <c r="A261" s="5">
        <v>259</v>
      </c>
      <c r="B261" s="25" t="s">
        <v>304</v>
      </c>
      <c r="C261" s="25" t="s">
        <v>8</v>
      </c>
      <c r="D261" s="28" t="s">
        <v>13</v>
      </c>
      <c r="E261" s="25" t="s">
        <v>15</v>
      </c>
      <c r="F261" s="25" t="s">
        <v>11</v>
      </c>
    </row>
    <row r="262" customHeight="1" spans="1:6">
      <c r="A262" s="5">
        <v>260</v>
      </c>
      <c r="B262" s="35" t="s">
        <v>305</v>
      </c>
      <c r="C262" s="35" t="s">
        <v>30</v>
      </c>
      <c r="D262" s="28" t="s">
        <v>13</v>
      </c>
      <c r="E262" s="35" t="s">
        <v>10</v>
      </c>
      <c r="F262" s="26" t="s">
        <v>11</v>
      </c>
    </row>
    <row r="263" customHeight="1" spans="1:6">
      <c r="A263" s="5">
        <v>261</v>
      </c>
      <c r="B263" s="35" t="s">
        <v>306</v>
      </c>
      <c r="C263" s="35" t="s">
        <v>8</v>
      </c>
      <c r="D263" s="28" t="s">
        <v>13</v>
      </c>
      <c r="E263" s="35" t="s">
        <v>10</v>
      </c>
      <c r="F263" s="25" t="s">
        <v>11</v>
      </c>
    </row>
    <row r="264" customHeight="1" spans="1:6">
      <c r="A264" s="5">
        <v>262</v>
      </c>
      <c r="B264" s="35" t="s">
        <v>307</v>
      </c>
      <c r="C264" s="35" t="s">
        <v>30</v>
      </c>
      <c r="D264" s="28" t="s">
        <v>13</v>
      </c>
      <c r="E264" s="35" t="s">
        <v>10</v>
      </c>
      <c r="F264" s="25" t="s">
        <v>11</v>
      </c>
    </row>
    <row r="265" customHeight="1" spans="1:6">
      <c r="A265" s="5">
        <v>263</v>
      </c>
      <c r="B265" s="35" t="s">
        <v>308</v>
      </c>
      <c r="C265" s="35" t="s">
        <v>30</v>
      </c>
      <c r="D265" s="28" t="s">
        <v>13</v>
      </c>
      <c r="E265" s="35" t="s">
        <v>10</v>
      </c>
      <c r="F265" s="26" t="s">
        <v>11</v>
      </c>
    </row>
    <row r="266" customHeight="1" spans="1:6">
      <c r="A266" s="5">
        <v>264</v>
      </c>
      <c r="B266" s="25" t="s">
        <v>309</v>
      </c>
      <c r="C266" s="25" t="s">
        <v>30</v>
      </c>
      <c r="D266" s="28" t="s">
        <v>195</v>
      </c>
      <c r="E266" s="25" t="s">
        <v>10</v>
      </c>
      <c r="F266" s="25" t="s">
        <v>11</v>
      </c>
    </row>
    <row r="267" customHeight="1" spans="1:6">
      <c r="A267" s="5">
        <v>265</v>
      </c>
      <c r="B267" s="28" t="s">
        <v>310</v>
      </c>
      <c r="C267" s="28" t="s">
        <v>8</v>
      </c>
      <c r="D267" s="28" t="s">
        <v>46</v>
      </c>
      <c r="E267" s="34" t="s">
        <v>15</v>
      </c>
      <c r="F267" s="25" t="s">
        <v>11</v>
      </c>
    </row>
    <row r="268" customHeight="1" spans="1:6">
      <c r="A268" s="5">
        <v>266</v>
      </c>
      <c r="B268" s="28" t="s">
        <v>311</v>
      </c>
      <c r="C268" s="28" t="s">
        <v>30</v>
      </c>
      <c r="D268" s="28" t="s">
        <v>46</v>
      </c>
      <c r="E268" s="34" t="s">
        <v>15</v>
      </c>
      <c r="F268" s="26" t="s">
        <v>11</v>
      </c>
    </row>
    <row r="269" customHeight="1" spans="1:6">
      <c r="A269" s="5">
        <v>267</v>
      </c>
      <c r="B269" s="28" t="s">
        <v>312</v>
      </c>
      <c r="C269" s="28" t="s">
        <v>30</v>
      </c>
      <c r="D269" s="28" t="s">
        <v>46</v>
      </c>
      <c r="E269" s="34" t="s">
        <v>15</v>
      </c>
      <c r="F269" s="25" t="s">
        <v>11</v>
      </c>
    </row>
    <row r="270" customHeight="1" spans="1:6">
      <c r="A270" s="5">
        <v>268</v>
      </c>
      <c r="B270" s="28" t="s">
        <v>313</v>
      </c>
      <c r="C270" s="28" t="s">
        <v>30</v>
      </c>
      <c r="D270" s="28" t="s">
        <v>46</v>
      </c>
      <c r="E270" s="28" t="s">
        <v>15</v>
      </c>
      <c r="F270" s="25" t="s">
        <v>11</v>
      </c>
    </row>
    <row r="271" customHeight="1" spans="1:6">
      <c r="A271" s="5">
        <v>269</v>
      </c>
      <c r="B271" s="25" t="s">
        <v>314</v>
      </c>
      <c r="C271" s="25" t="s">
        <v>8</v>
      </c>
      <c r="D271" s="28" t="s">
        <v>131</v>
      </c>
      <c r="E271" s="32" t="s">
        <v>10</v>
      </c>
      <c r="F271" s="26" t="s">
        <v>11</v>
      </c>
    </row>
    <row r="272" customHeight="1" spans="1:6">
      <c r="A272" s="5">
        <v>270</v>
      </c>
      <c r="B272" s="25" t="s">
        <v>315</v>
      </c>
      <c r="C272" s="25" t="s">
        <v>8</v>
      </c>
      <c r="D272" s="28" t="s">
        <v>131</v>
      </c>
      <c r="E272" s="32" t="s">
        <v>10</v>
      </c>
      <c r="F272" s="25" t="s">
        <v>11</v>
      </c>
    </row>
    <row r="273" customHeight="1" spans="1:6">
      <c r="A273" s="5">
        <v>271</v>
      </c>
      <c r="B273" s="25" t="s">
        <v>316</v>
      </c>
      <c r="C273" s="25" t="s">
        <v>8</v>
      </c>
      <c r="D273" s="28" t="s">
        <v>131</v>
      </c>
      <c r="E273" s="32" t="s">
        <v>10</v>
      </c>
      <c r="F273" s="25" t="s">
        <v>11</v>
      </c>
    </row>
    <row r="274" customHeight="1" spans="1:6">
      <c r="A274" s="5">
        <v>272</v>
      </c>
      <c r="B274" s="25" t="s">
        <v>317</v>
      </c>
      <c r="C274" s="25" t="s">
        <v>30</v>
      </c>
      <c r="D274" s="28" t="s">
        <v>131</v>
      </c>
      <c r="E274" s="32" t="s">
        <v>15</v>
      </c>
      <c r="F274" s="26" t="s">
        <v>11</v>
      </c>
    </row>
    <row r="275" customHeight="1" spans="1:6">
      <c r="A275" s="5">
        <v>273</v>
      </c>
      <c r="B275" s="46" t="s">
        <v>318</v>
      </c>
      <c r="C275" s="46" t="s">
        <v>8</v>
      </c>
      <c r="D275" s="28" t="s">
        <v>167</v>
      </c>
      <c r="E275" s="45" t="s">
        <v>15</v>
      </c>
      <c r="F275" s="25" t="s">
        <v>11</v>
      </c>
    </row>
    <row r="276" customHeight="1" spans="1:6">
      <c r="A276" s="5">
        <v>274</v>
      </c>
      <c r="B276" s="25" t="s">
        <v>319</v>
      </c>
      <c r="C276" s="25" t="s">
        <v>8</v>
      </c>
      <c r="D276" s="28" t="s">
        <v>320</v>
      </c>
      <c r="E276" s="25" t="s">
        <v>10</v>
      </c>
      <c r="F276" s="25" t="s">
        <v>11</v>
      </c>
    </row>
    <row r="277" customHeight="1" spans="1:6">
      <c r="A277" s="5">
        <v>275</v>
      </c>
      <c r="B277" s="35" t="s">
        <v>321</v>
      </c>
      <c r="C277" s="25" t="s">
        <v>8</v>
      </c>
      <c r="D277" s="28" t="s">
        <v>17</v>
      </c>
      <c r="E277" s="25" t="s">
        <v>15</v>
      </c>
      <c r="F277" s="26" t="s">
        <v>11</v>
      </c>
    </row>
    <row r="278" customHeight="1" spans="1:6">
      <c r="A278" s="5">
        <v>276</v>
      </c>
      <c r="B278" s="35" t="s">
        <v>322</v>
      </c>
      <c r="C278" s="25" t="s">
        <v>30</v>
      </c>
      <c r="D278" s="28" t="s">
        <v>17</v>
      </c>
      <c r="E278" s="25" t="s">
        <v>15</v>
      </c>
      <c r="F278" s="25" t="s">
        <v>11</v>
      </c>
    </row>
    <row r="279" customHeight="1" spans="1:6">
      <c r="A279" s="5">
        <v>277</v>
      </c>
      <c r="B279" s="25" t="s">
        <v>323</v>
      </c>
      <c r="C279" s="25" t="s">
        <v>8</v>
      </c>
      <c r="D279" s="28" t="s">
        <v>17</v>
      </c>
      <c r="E279" s="25" t="s">
        <v>10</v>
      </c>
      <c r="F279" s="25" t="s">
        <v>11</v>
      </c>
    </row>
    <row r="280" customHeight="1" spans="1:6">
      <c r="A280" s="5">
        <v>278</v>
      </c>
      <c r="B280" s="28" t="s">
        <v>324</v>
      </c>
      <c r="C280" s="28" t="s">
        <v>8</v>
      </c>
      <c r="D280" s="28" t="s">
        <v>325</v>
      </c>
      <c r="E280" s="25" t="s">
        <v>15</v>
      </c>
      <c r="F280" s="26" t="s">
        <v>11</v>
      </c>
    </row>
    <row r="281" customHeight="1" spans="1:6">
      <c r="A281" s="5">
        <v>279</v>
      </c>
      <c r="B281" s="25" t="s">
        <v>326</v>
      </c>
      <c r="C281" s="25" t="s">
        <v>30</v>
      </c>
      <c r="D281" s="28" t="s">
        <v>79</v>
      </c>
      <c r="E281" s="25" t="s">
        <v>10</v>
      </c>
      <c r="F281" s="25" t="s">
        <v>11</v>
      </c>
    </row>
    <row r="282" customHeight="1" spans="1:6">
      <c r="A282" s="5">
        <v>280</v>
      </c>
      <c r="B282" s="25" t="s">
        <v>327</v>
      </c>
      <c r="C282" s="25" t="s">
        <v>30</v>
      </c>
      <c r="D282" s="28" t="s">
        <v>79</v>
      </c>
      <c r="E282" s="25" t="s">
        <v>15</v>
      </c>
      <c r="F282" s="25" t="s">
        <v>11</v>
      </c>
    </row>
    <row r="283" customHeight="1" spans="1:6">
      <c r="A283" s="5">
        <v>281</v>
      </c>
      <c r="B283" s="32" t="s">
        <v>328</v>
      </c>
      <c r="C283" s="32" t="s">
        <v>30</v>
      </c>
      <c r="D283" s="28" t="s">
        <v>60</v>
      </c>
      <c r="E283" s="32" t="s">
        <v>15</v>
      </c>
      <c r="F283" s="26" t="s">
        <v>11</v>
      </c>
    </row>
    <row r="284" customHeight="1" spans="1:6">
      <c r="A284" s="5">
        <v>282</v>
      </c>
      <c r="B284" s="38" t="s">
        <v>329</v>
      </c>
      <c r="C284" s="38" t="s">
        <v>30</v>
      </c>
      <c r="D284" s="28" t="s">
        <v>60</v>
      </c>
      <c r="E284" s="38" t="s">
        <v>15</v>
      </c>
      <c r="F284" s="25" t="s">
        <v>11</v>
      </c>
    </row>
    <row r="285" customHeight="1" spans="1:6">
      <c r="A285" s="5">
        <v>283</v>
      </c>
      <c r="B285" s="25" t="s">
        <v>330</v>
      </c>
      <c r="C285" s="25" t="s">
        <v>30</v>
      </c>
      <c r="D285" s="28" t="s">
        <v>111</v>
      </c>
      <c r="E285" s="25" t="s">
        <v>15</v>
      </c>
      <c r="F285" s="25" t="s">
        <v>11</v>
      </c>
    </row>
    <row r="286" customHeight="1" spans="1:6">
      <c r="A286" s="5">
        <v>284</v>
      </c>
      <c r="B286" s="69" t="s">
        <v>331</v>
      </c>
      <c r="C286" s="25" t="s">
        <v>8</v>
      </c>
      <c r="D286" s="28" t="s">
        <v>97</v>
      </c>
      <c r="E286" s="25" t="s">
        <v>15</v>
      </c>
      <c r="F286" s="26" t="s">
        <v>11</v>
      </c>
    </row>
    <row r="287" customHeight="1" spans="1:6">
      <c r="A287" s="5">
        <v>285</v>
      </c>
      <c r="B287" s="25" t="s">
        <v>332</v>
      </c>
      <c r="C287" s="25" t="s">
        <v>8</v>
      </c>
      <c r="D287" s="28" t="s">
        <v>50</v>
      </c>
      <c r="E287" s="28" t="s">
        <v>10</v>
      </c>
      <c r="F287" s="25" t="s">
        <v>11</v>
      </c>
    </row>
    <row r="288" customHeight="1" spans="1:6">
      <c r="A288" s="5">
        <v>286</v>
      </c>
      <c r="B288" s="25" t="s">
        <v>333</v>
      </c>
      <c r="C288" s="25" t="s">
        <v>30</v>
      </c>
      <c r="D288" s="28" t="s">
        <v>71</v>
      </c>
      <c r="E288" s="28" t="s">
        <v>15</v>
      </c>
      <c r="F288" s="25" t="s">
        <v>11</v>
      </c>
    </row>
    <row r="289" customHeight="1" spans="1:6">
      <c r="A289" s="5">
        <v>287</v>
      </c>
      <c r="B289" s="25" t="s">
        <v>334</v>
      </c>
      <c r="C289" s="25" t="s">
        <v>8</v>
      </c>
      <c r="D289" s="28" t="s">
        <v>71</v>
      </c>
      <c r="E289" s="34" t="s">
        <v>15</v>
      </c>
      <c r="F289" s="26" t="s">
        <v>11</v>
      </c>
    </row>
    <row r="290" customHeight="1" spans="1:6">
      <c r="A290" s="5">
        <v>288</v>
      </c>
      <c r="B290" s="41" t="s">
        <v>335</v>
      </c>
      <c r="C290" s="41" t="s">
        <v>8</v>
      </c>
      <c r="D290" s="28" t="s">
        <v>71</v>
      </c>
      <c r="E290" s="34" t="s">
        <v>15</v>
      </c>
      <c r="F290" s="25" t="s">
        <v>11</v>
      </c>
    </row>
    <row r="291" customHeight="1" spans="1:6">
      <c r="A291" s="5">
        <v>289</v>
      </c>
      <c r="B291" s="25" t="s">
        <v>336</v>
      </c>
      <c r="C291" s="25" t="s">
        <v>30</v>
      </c>
      <c r="D291" s="28" t="s">
        <v>71</v>
      </c>
      <c r="E291" s="34" t="s">
        <v>15</v>
      </c>
      <c r="F291" s="25" t="s">
        <v>11</v>
      </c>
    </row>
    <row r="292" customHeight="1" spans="1:6">
      <c r="A292" s="5">
        <v>290</v>
      </c>
      <c r="B292" s="29" t="s">
        <v>337</v>
      </c>
      <c r="C292" s="25" t="s">
        <v>30</v>
      </c>
      <c r="D292" s="28" t="s">
        <v>21</v>
      </c>
      <c r="E292" s="25" t="s">
        <v>10</v>
      </c>
      <c r="F292" s="26" t="s">
        <v>11</v>
      </c>
    </row>
    <row r="293" customHeight="1" spans="1:6">
      <c r="A293" s="5">
        <v>291</v>
      </c>
      <c r="B293" s="29" t="s">
        <v>338</v>
      </c>
      <c r="C293" s="25" t="s">
        <v>8</v>
      </c>
      <c r="D293" s="28" t="s">
        <v>21</v>
      </c>
      <c r="E293" s="25" t="s">
        <v>10</v>
      </c>
      <c r="F293" s="25" t="s">
        <v>11</v>
      </c>
    </row>
    <row r="294" customHeight="1" spans="1:6">
      <c r="A294" s="5">
        <v>292</v>
      </c>
      <c r="B294" s="29" t="s">
        <v>339</v>
      </c>
      <c r="C294" s="25" t="s">
        <v>8</v>
      </c>
      <c r="D294" s="28" t="s">
        <v>21</v>
      </c>
      <c r="E294" s="25" t="s">
        <v>10</v>
      </c>
      <c r="F294" s="25" t="s">
        <v>11</v>
      </c>
    </row>
    <row r="295" customHeight="1" spans="1:6">
      <c r="A295" s="5">
        <v>293</v>
      </c>
      <c r="B295" s="29" t="s">
        <v>340</v>
      </c>
      <c r="C295" s="25" t="s">
        <v>8</v>
      </c>
      <c r="D295" s="28" t="s">
        <v>21</v>
      </c>
      <c r="E295" s="25" t="s">
        <v>10</v>
      </c>
      <c r="F295" s="26" t="s">
        <v>11</v>
      </c>
    </row>
    <row r="296" customHeight="1" spans="1:6">
      <c r="A296" s="5">
        <v>294</v>
      </c>
      <c r="B296" s="29" t="s">
        <v>341</v>
      </c>
      <c r="C296" s="25" t="s">
        <v>30</v>
      </c>
      <c r="D296" s="28" t="s">
        <v>21</v>
      </c>
      <c r="E296" s="25" t="s">
        <v>10</v>
      </c>
      <c r="F296" s="25" t="s">
        <v>11</v>
      </c>
    </row>
    <row r="297" customHeight="1" spans="1:6">
      <c r="A297" s="5">
        <v>295</v>
      </c>
      <c r="B297" s="29" t="s">
        <v>342</v>
      </c>
      <c r="C297" s="25" t="s">
        <v>8</v>
      </c>
      <c r="D297" s="28" t="s">
        <v>21</v>
      </c>
      <c r="E297" s="25" t="s">
        <v>10</v>
      </c>
      <c r="F297" s="25" t="s">
        <v>11</v>
      </c>
    </row>
    <row r="298" customHeight="1" spans="1:6">
      <c r="A298" s="5">
        <v>296</v>
      </c>
      <c r="B298" s="29" t="s">
        <v>343</v>
      </c>
      <c r="C298" s="25" t="s">
        <v>8</v>
      </c>
      <c r="D298" s="28" t="s">
        <v>21</v>
      </c>
      <c r="E298" s="25" t="s">
        <v>10</v>
      </c>
      <c r="F298" s="26" t="s">
        <v>11</v>
      </c>
    </row>
    <row r="299" customHeight="1" spans="1:6">
      <c r="A299" s="5">
        <v>297</v>
      </c>
      <c r="B299" s="29" t="s">
        <v>344</v>
      </c>
      <c r="C299" s="25" t="s">
        <v>30</v>
      </c>
      <c r="D299" s="28" t="s">
        <v>21</v>
      </c>
      <c r="E299" s="25" t="s">
        <v>10</v>
      </c>
      <c r="F299" s="25" t="s">
        <v>11</v>
      </c>
    </row>
    <row r="300" customHeight="1" spans="1:6">
      <c r="A300" s="5">
        <v>298</v>
      </c>
      <c r="B300" s="28" t="s">
        <v>345</v>
      </c>
      <c r="C300" s="25" t="s">
        <v>8</v>
      </c>
      <c r="D300" s="28" t="s">
        <v>21</v>
      </c>
      <c r="E300" s="25" t="s">
        <v>15</v>
      </c>
      <c r="F300" s="25" t="s">
        <v>11</v>
      </c>
    </row>
    <row r="301" customHeight="1" spans="1:6">
      <c r="A301" s="5">
        <v>299</v>
      </c>
      <c r="B301" s="25" t="s">
        <v>346</v>
      </c>
      <c r="C301" s="25" t="s">
        <v>8</v>
      </c>
      <c r="D301" s="28" t="s">
        <v>82</v>
      </c>
      <c r="E301" s="25" t="s">
        <v>10</v>
      </c>
      <c r="F301" s="26" t="s">
        <v>11</v>
      </c>
    </row>
    <row r="302" customHeight="1" spans="1:6">
      <c r="A302" s="5">
        <v>300</v>
      </c>
      <c r="B302" s="25" t="s">
        <v>347</v>
      </c>
      <c r="C302" s="25" t="s">
        <v>30</v>
      </c>
      <c r="D302" s="28" t="s">
        <v>82</v>
      </c>
      <c r="E302" s="25" t="s">
        <v>15</v>
      </c>
      <c r="F302" s="25" t="s">
        <v>11</v>
      </c>
    </row>
    <row r="303" customHeight="1" spans="1:6">
      <c r="A303" s="5">
        <v>301</v>
      </c>
      <c r="B303" s="25" t="s">
        <v>348</v>
      </c>
      <c r="C303" s="25" t="s">
        <v>8</v>
      </c>
      <c r="D303" s="28" t="s">
        <v>82</v>
      </c>
      <c r="E303" s="25" t="s">
        <v>15</v>
      </c>
      <c r="F303" s="25" t="s">
        <v>11</v>
      </c>
    </row>
    <row r="304" customHeight="1" spans="1:6">
      <c r="A304" s="5">
        <v>302</v>
      </c>
      <c r="B304" s="25" t="s">
        <v>349</v>
      </c>
      <c r="C304" s="25" t="s">
        <v>8</v>
      </c>
      <c r="D304" s="28" t="s">
        <v>82</v>
      </c>
      <c r="E304" s="25" t="s">
        <v>15</v>
      </c>
      <c r="F304" s="26" t="s">
        <v>11</v>
      </c>
    </row>
    <row r="305" customHeight="1" spans="1:6">
      <c r="A305" s="5">
        <v>303</v>
      </c>
      <c r="B305" s="25" t="s">
        <v>350</v>
      </c>
      <c r="C305" s="25" t="s">
        <v>30</v>
      </c>
      <c r="D305" s="28" t="s">
        <v>62</v>
      </c>
      <c r="E305" s="25" t="s">
        <v>15</v>
      </c>
      <c r="F305" s="25" t="s">
        <v>11</v>
      </c>
    </row>
    <row r="306" customHeight="1" spans="1:6">
      <c r="A306" s="5">
        <v>304</v>
      </c>
      <c r="B306" s="25" t="s">
        <v>351</v>
      </c>
      <c r="C306" s="25" t="s">
        <v>30</v>
      </c>
      <c r="D306" s="28" t="s">
        <v>62</v>
      </c>
      <c r="E306" s="25" t="s">
        <v>15</v>
      </c>
      <c r="F306" s="25" t="s">
        <v>11</v>
      </c>
    </row>
    <row r="307" customHeight="1" spans="1:6">
      <c r="A307" s="5">
        <v>305</v>
      </c>
      <c r="B307" s="28" t="s">
        <v>352</v>
      </c>
      <c r="C307" s="28" t="s">
        <v>8</v>
      </c>
      <c r="D307" s="28" t="s">
        <v>62</v>
      </c>
      <c r="E307" s="25" t="s">
        <v>10</v>
      </c>
      <c r="F307" s="26" t="s">
        <v>11</v>
      </c>
    </row>
    <row r="308" customHeight="1" spans="1:6">
      <c r="A308" s="5">
        <v>306</v>
      </c>
      <c r="B308" s="28" t="s">
        <v>353</v>
      </c>
      <c r="C308" s="28" t="s">
        <v>8</v>
      </c>
      <c r="D308" s="28" t="s">
        <v>62</v>
      </c>
      <c r="E308" s="25" t="s">
        <v>10</v>
      </c>
      <c r="F308" s="25" t="s">
        <v>11</v>
      </c>
    </row>
    <row r="309" customHeight="1" spans="1:6">
      <c r="A309" s="5">
        <v>307</v>
      </c>
      <c r="B309" s="28" t="s">
        <v>354</v>
      </c>
      <c r="C309" s="28" t="s">
        <v>8</v>
      </c>
      <c r="D309" s="28" t="s">
        <v>62</v>
      </c>
      <c r="E309" s="25" t="s">
        <v>10</v>
      </c>
      <c r="F309" s="25" t="s">
        <v>11</v>
      </c>
    </row>
    <row r="310" customHeight="1" spans="1:6">
      <c r="A310" s="5">
        <v>308</v>
      </c>
      <c r="B310" s="43" t="s">
        <v>355</v>
      </c>
      <c r="C310" s="43" t="s">
        <v>8</v>
      </c>
      <c r="D310" s="28" t="s">
        <v>62</v>
      </c>
      <c r="E310" s="25" t="s">
        <v>10</v>
      </c>
      <c r="F310" s="26" t="s">
        <v>11</v>
      </c>
    </row>
    <row r="311" customHeight="1" spans="1:6">
      <c r="A311" s="5">
        <v>309</v>
      </c>
      <c r="B311" s="43" t="s">
        <v>356</v>
      </c>
      <c r="C311" s="43" t="s">
        <v>30</v>
      </c>
      <c r="D311" s="28" t="s">
        <v>62</v>
      </c>
      <c r="E311" s="25" t="s">
        <v>10</v>
      </c>
      <c r="F311" s="25" t="s">
        <v>11</v>
      </c>
    </row>
    <row r="312" customHeight="1" spans="1:6">
      <c r="A312" s="5">
        <v>310</v>
      </c>
      <c r="B312" s="43" t="s">
        <v>357</v>
      </c>
      <c r="C312" s="43" t="s">
        <v>8</v>
      </c>
      <c r="D312" s="28" t="s">
        <v>62</v>
      </c>
      <c r="E312" s="25" t="s">
        <v>10</v>
      </c>
      <c r="F312" s="25" t="s">
        <v>11</v>
      </c>
    </row>
    <row r="313" customHeight="1" spans="1:6">
      <c r="A313" s="5">
        <v>311</v>
      </c>
      <c r="B313" s="25" t="s">
        <v>358</v>
      </c>
      <c r="C313" s="25" t="s">
        <v>8</v>
      </c>
      <c r="D313" s="28" t="s">
        <v>62</v>
      </c>
      <c r="E313" s="25" t="s">
        <v>10</v>
      </c>
      <c r="F313" s="26" t="s">
        <v>11</v>
      </c>
    </row>
    <row r="314" customHeight="1" spans="1:6">
      <c r="A314" s="5">
        <v>312</v>
      </c>
      <c r="B314" s="25" t="s">
        <v>359</v>
      </c>
      <c r="C314" s="25" t="s">
        <v>8</v>
      </c>
      <c r="D314" s="28" t="s">
        <v>62</v>
      </c>
      <c r="E314" s="25" t="s">
        <v>10</v>
      </c>
      <c r="F314" s="25" t="s">
        <v>11</v>
      </c>
    </row>
    <row r="315" customHeight="1" spans="1:6">
      <c r="A315" s="5">
        <v>313</v>
      </c>
      <c r="B315" s="24" t="s">
        <v>360</v>
      </c>
      <c r="C315" s="24" t="s">
        <v>30</v>
      </c>
      <c r="D315" s="28" t="s">
        <v>285</v>
      </c>
      <c r="E315" s="25" t="s">
        <v>15</v>
      </c>
      <c r="F315" s="25" t="s">
        <v>11</v>
      </c>
    </row>
    <row r="316" customHeight="1" spans="1:6">
      <c r="A316" s="5">
        <v>314</v>
      </c>
      <c r="B316" s="27" t="s">
        <v>361</v>
      </c>
      <c r="C316" s="27" t="s">
        <v>30</v>
      </c>
      <c r="D316" s="28" t="s">
        <v>31</v>
      </c>
      <c r="E316" s="25" t="s">
        <v>15</v>
      </c>
      <c r="F316" s="26" t="s">
        <v>11</v>
      </c>
    </row>
    <row r="317" customHeight="1" spans="1:6">
      <c r="A317" s="5">
        <v>315</v>
      </c>
      <c r="B317" s="50" t="s">
        <v>362</v>
      </c>
      <c r="C317" s="51" t="s">
        <v>8</v>
      </c>
      <c r="D317" s="28" t="s">
        <v>27</v>
      </c>
      <c r="E317" s="25" t="s">
        <v>10</v>
      </c>
      <c r="F317" s="25" t="s">
        <v>11</v>
      </c>
    </row>
    <row r="318" customHeight="1" spans="1:6">
      <c r="A318" s="5">
        <v>316</v>
      </c>
      <c r="B318" s="30" t="s">
        <v>363</v>
      </c>
      <c r="C318" s="30" t="s">
        <v>8</v>
      </c>
      <c r="D318" s="28" t="s">
        <v>27</v>
      </c>
      <c r="E318" s="25" t="s">
        <v>10</v>
      </c>
      <c r="F318" s="25" t="s">
        <v>11</v>
      </c>
    </row>
    <row r="319" customHeight="1" spans="1:6">
      <c r="A319" s="5">
        <v>317</v>
      </c>
      <c r="B319" s="29" t="s">
        <v>364</v>
      </c>
      <c r="C319" s="29" t="s">
        <v>30</v>
      </c>
      <c r="D319" s="28" t="s">
        <v>27</v>
      </c>
      <c r="E319" s="25" t="s">
        <v>15</v>
      </c>
      <c r="F319" s="26" t="s">
        <v>11</v>
      </c>
    </row>
    <row r="320" customHeight="1" spans="1:6">
      <c r="A320" s="5">
        <v>318</v>
      </c>
      <c r="B320" s="30" t="s">
        <v>365</v>
      </c>
      <c r="C320" s="30" t="s">
        <v>8</v>
      </c>
      <c r="D320" s="28" t="s">
        <v>27</v>
      </c>
      <c r="E320" s="25" t="s">
        <v>10</v>
      </c>
      <c r="F320" s="25" t="s">
        <v>11</v>
      </c>
    </row>
    <row r="321" customHeight="1" spans="1:6">
      <c r="A321" s="5">
        <v>319</v>
      </c>
      <c r="B321" s="33" t="s">
        <v>366</v>
      </c>
      <c r="C321" s="33" t="s">
        <v>8</v>
      </c>
      <c r="D321" s="28" t="s">
        <v>27</v>
      </c>
      <c r="E321" s="25" t="s">
        <v>15</v>
      </c>
      <c r="F321" s="25" t="s">
        <v>11</v>
      </c>
    </row>
    <row r="322" customHeight="1" spans="1:6">
      <c r="A322" s="5">
        <v>320</v>
      </c>
      <c r="B322" s="30" t="s">
        <v>367</v>
      </c>
      <c r="C322" s="30" t="s">
        <v>8</v>
      </c>
      <c r="D322" s="28" t="s">
        <v>27</v>
      </c>
      <c r="E322" s="25" t="s">
        <v>10</v>
      </c>
      <c r="F322" s="26" t="s">
        <v>11</v>
      </c>
    </row>
    <row r="323" customHeight="1" spans="1:6">
      <c r="A323" s="5">
        <v>321</v>
      </c>
      <c r="B323" s="32" t="s">
        <v>368</v>
      </c>
      <c r="C323" s="32" t="s">
        <v>30</v>
      </c>
      <c r="D323" s="28" t="s">
        <v>27</v>
      </c>
      <c r="E323" s="25" t="s">
        <v>15</v>
      </c>
      <c r="F323" s="25" t="s">
        <v>11</v>
      </c>
    </row>
    <row r="324" customHeight="1" spans="1:6">
      <c r="A324" s="5">
        <v>322</v>
      </c>
      <c r="B324" s="33" t="s">
        <v>369</v>
      </c>
      <c r="C324" s="33" t="s">
        <v>30</v>
      </c>
      <c r="D324" s="28" t="s">
        <v>27</v>
      </c>
      <c r="E324" s="25" t="s">
        <v>15</v>
      </c>
      <c r="F324" s="25" t="s">
        <v>11</v>
      </c>
    </row>
    <row r="325" customHeight="1" spans="1:6">
      <c r="A325" s="5">
        <v>323</v>
      </c>
      <c r="B325" s="26" t="s">
        <v>370</v>
      </c>
      <c r="C325" s="26" t="s">
        <v>8</v>
      </c>
      <c r="D325" s="28" t="s">
        <v>24</v>
      </c>
      <c r="E325" s="28" t="s">
        <v>10</v>
      </c>
      <c r="F325" s="26" t="s">
        <v>11</v>
      </c>
    </row>
    <row r="326" customHeight="1" spans="1:6">
      <c r="A326" s="5">
        <v>324</v>
      </c>
      <c r="B326" s="25" t="s">
        <v>371</v>
      </c>
      <c r="C326" s="25" t="s">
        <v>8</v>
      </c>
      <c r="D326" s="28" t="s">
        <v>44</v>
      </c>
      <c r="E326" s="25" t="s">
        <v>15</v>
      </c>
      <c r="F326" s="25" t="s">
        <v>11</v>
      </c>
    </row>
    <row r="327" customHeight="1" spans="1:6">
      <c r="A327" s="5">
        <v>325</v>
      </c>
      <c r="B327" s="25" t="s">
        <v>372</v>
      </c>
      <c r="C327" s="25" t="s">
        <v>8</v>
      </c>
      <c r="D327" s="28" t="s">
        <v>44</v>
      </c>
      <c r="E327" s="25" t="s">
        <v>10</v>
      </c>
      <c r="F327" s="25" t="s">
        <v>11</v>
      </c>
    </row>
    <row r="328" customHeight="1" spans="1:6">
      <c r="A328" s="5">
        <v>326</v>
      </c>
      <c r="B328" s="25" t="s">
        <v>373</v>
      </c>
      <c r="C328" s="25" t="s">
        <v>30</v>
      </c>
      <c r="D328" s="28" t="s">
        <v>44</v>
      </c>
      <c r="E328" s="25" t="s">
        <v>10</v>
      </c>
      <c r="F328" s="26" t="s">
        <v>11</v>
      </c>
    </row>
    <row r="329" customHeight="1" spans="1:6">
      <c r="A329" s="5">
        <v>327</v>
      </c>
      <c r="B329" s="25" t="s">
        <v>374</v>
      </c>
      <c r="C329" s="25" t="s">
        <v>30</v>
      </c>
      <c r="D329" s="28" t="s">
        <v>13</v>
      </c>
      <c r="E329" s="25" t="s">
        <v>15</v>
      </c>
      <c r="F329" s="25" t="s">
        <v>11</v>
      </c>
    </row>
    <row r="330" customHeight="1" spans="1:6">
      <c r="A330" s="5">
        <v>328</v>
      </c>
      <c r="B330" s="25" t="s">
        <v>375</v>
      </c>
      <c r="C330" s="25" t="s">
        <v>8</v>
      </c>
      <c r="D330" s="28" t="s">
        <v>13</v>
      </c>
      <c r="E330" s="25" t="s">
        <v>15</v>
      </c>
      <c r="F330" s="25" t="s">
        <v>11</v>
      </c>
    </row>
    <row r="331" customHeight="1" spans="1:6">
      <c r="A331" s="5">
        <v>329</v>
      </c>
      <c r="B331" s="25" t="s">
        <v>376</v>
      </c>
      <c r="C331" s="25" t="s">
        <v>8</v>
      </c>
      <c r="D331" s="28" t="s">
        <v>13</v>
      </c>
      <c r="E331" s="25" t="s">
        <v>15</v>
      </c>
      <c r="F331" s="26" t="s">
        <v>11</v>
      </c>
    </row>
    <row r="332" customHeight="1" spans="1:6">
      <c r="A332" s="5">
        <v>330</v>
      </c>
      <c r="B332" s="25" t="s">
        <v>377</v>
      </c>
      <c r="C332" s="25" t="s">
        <v>8</v>
      </c>
      <c r="D332" s="28" t="s">
        <v>13</v>
      </c>
      <c r="E332" s="25" t="s">
        <v>15</v>
      </c>
      <c r="F332" s="25" t="s">
        <v>11</v>
      </c>
    </row>
    <row r="333" customHeight="1" spans="1:6">
      <c r="A333" s="5">
        <v>331</v>
      </c>
      <c r="B333" s="25" t="s">
        <v>378</v>
      </c>
      <c r="C333" s="25" t="s">
        <v>30</v>
      </c>
      <c r="D333" s="28" t="s">
        <v>13</v>
      </c>
      <c r="E333" s="25" t="s">
        <v>15</v>
      </c>
      <c r="F333" s="25" t="s">
        <v>11</v>
      </c>
    </row>
    <row r="334" customHeight="1" spans="1:6">
      <c r="A334" s="5">
        <v>332</v>
      </c>
      <c r="B334" s="25" t="s">
        <v>379</v>
      </c>
      <c r="C334" s="25" t="s">
        <v>8</v>
      </c>
      <c r="D334" s="28" t="s">
        <v>13</v>
      </c>
      <c r="E334" s="25" t="s">
        <v>15</v>
      </c>
      <c r="F334" s="26" t="s">
        <v>11</v>
      </c>
    </row>
    <row r="335" customHeight="1" spans="1:6">
      <c r="A335" s="5">
        <v>333</v>
      </c>
      <c r="B335" s="25" t="s">
        <v>380</v>
      </c>
      <c r="C335" s="25" t="s">
        <v>8</v>
      </c>
      <c r="D335" s="28" t="s">
        <v>13</v>
      </c>
      <c r="E335" s="25" t="s">
        <v>15</v>
      </c>
      <c r="F335" s="25" t="s">
        <v>11</v>
      </c>
    </row>
    <row r="336" customHeight="1" spans="1:6">
      <c r="A336" s="5">
        <v>334</v>
      </c>
      <c r="B336" s="25" t="s">
        <v>381</v>
      </c>
      <c r="C336" s="25" t="s">
        <v>8</v>
      </c>
      <c r="D336" s="28" t="s">
        <v>13</v>
      </c>
      <c r="E336" s="25" t="s">
        <v>15</v>
      </c>
      <c r="F336" s="25" t="s">
        <v>11</v>
      </c>
    </row>
    <row r="337" customHeight="1" spans="1:6">
      <c r="A337" s="5">
        <v>335</v>
      </c>
      <c r="B337" s="25" t="s">
        <v>382</v>
      </c>
      <c r="C337" s="25" t="s">
        <v>8</v>
      </c>
      <c r="D337" s="28" t="s">
        <v>13</v>
      </c>
      <c r="E337" s="25" t="s">
        <v>15</v>
      </c>
      <c r="F337" s="26" t="s">
        <v>11</v>
      </c>
    </row>
    <row r="338" customHeight="1" spans="1:6">
      <c r="A338" s="5">
        <v>336</v>
      </c>
      <c r="B338" s="35" t="s">
        <v>383</v>
      </c>
      <c r="C338" s="35" t="s">
        <v>8</v>
      </c>
      <c r="D338" s="28" t="s">
        <v>13</v>
      </c>
      <c r="E338" s="35" t="s">
        <v>10</v>
      </c>
      <c r="F338" s="25" t="s">
        <v>11</v>
      </c>
    </row>
    <row r="339" customHeight="1" spans="1:6">
      <c r="A339" s="5">
        <v>337</v>
      </c>
      <c r="B339" s="35" t="s">
        <v>384</v>
      </c>
      <c r="C339" s="35" t="s">
        <v>30</v>
      </c>
      <c r="D339" s="28" t="s">
        <v>13</v>
      </c>
      <c r="E339" s="35" t="s">
        <v>10</v>
      </c>
      <c r="F339" s="25" t="s">
        <v>11</v>
      </c>
    </row>
    <row r="340" customHeight="1" spans="1:6">
      <c r="A340" s="5">
        <v>338</v>
      </c>
      <c r="B340" s="35" t="s">
        <v>385</v>
      </c>
      <c r="C340" s="35" t="s">
        <v>30</v>
      </c>
      <c r="D340" s="28" t="s">
        <v>13</v>
      </c>
      <c r="E340" s="35" t="s">
        <v>10</v>
      </c>
      <c r="F340" s="26" t="s">
        <v>11</v>
      </c>
    </row>
    <row r="341" customHeight="1" spans="1:6">
      <c r="A341" s="5">
        <v>339</v>
      </c>
      <c r="B341" s="35" t="s">
        <v>386</v>
      </c>
      <c r="C341" s="35" t="s">
        <v>30</v>
      </c>
      <c r="D341" s="28" t="s">
        <v>13</v>
      </c>
      <c r="E341" s="35" t="s">
        <v>10</v>
      </c>
      <c r="F341" s="25" t="s">
        <v>11</v>
      </c>
    </row>
    <row r="342" customHeight="1" spans="1:6">
      <c r="A342" s="5">
        <v>340</v>
      </c>
      <c r="B342" s="35" t="s">
        <v>387</v>
      </c>
      <c r="C342" s="35" t="s">
        <v>8</v>
      </c>
      <c r="D342" s="28" t="s">
        <v>13</v>
      </c>
      <c r="E342" s="35" t="s">
        <v>10</v>
      </c>
      <c r="F342" s="25" t="s">
        <v>11</v>
      </c>
    </row>
    <row r="343" customHeight="1" spans="1:6">
      <c r="A343" s="5">
        <v>341</v>
      </c>
      <c r="B343" s="28" t="s">
        <v>388</v>
      </c>
      <c r="C343" s="28" t="s">
        <v>8</v>
      </c>
      <c r="D343" s="28" t="s">
        <v>46</v>
      </c>
      <c r="E343" s="28" t="s">
        <v>10</v>
      </c>
      <c r="F343" s="26" t="s">
        <v>11</v>
      </c>
    </row>
    <row r="344" customHeight="1" spans="1:6">
      <c r="A344" s="5">
        <v>342</v>
      </c>
      <c r="B344" s="28" t="s">
        <v>389</v>
      </c>
      <c r="C344" s="28" t="s">
        <v>8</v>
      </c>
      <c r="D344" s="28" t="s">
        <v>46</v>
      </c>
      <c r="E344" s="28" t="s">
        <v>10</v>
      </c>
      <c r="F344" s="25" t="s">
        <v>11</v>
      </c>
    </row>
    <row r="345" customHeight="1" spans="1:6">
      <c r="A345" s="5">
        <v>343</v>
      </c>
      <c r="B345" s="28" t="s">
        <v>390</v>
      </c>
      <c r="C345" s="28" t="s">
        <v>30</v>
      </c>
      <c r="D345" s="28" t="s">
        <v>46</v>
      </c>
      <c r="E345" s="28" t="s">
        <v>15</v>
      </c>
      <c r="F345" s="25" t="s">
        <v>11</v>
      </c>
    </row>
    <row r="346" customHeight="1" spans="1:6">
      <c r="A346" s="5">
        <v>344</v>
      </c>
      <c r="B346" s="25" t="s">
        <v>391</v>
      </c>
      <c r="C346" s="25" t="s">
        <v>8</v>
      </c>
      <c r="D346" s="28" t="s">
        <v>131</v>
      </c>
      <c r="E346" s="32" t="s">
        <v>10</v>
      </c>
      <c r="F346" s="26" t="s">
        <v>11</v>
      </c>
    </row>
    <row r="347" customHeight="1" spans="1:6">
      <c r="A347" s="5">
        <v>345</v>
      </c>
      <c r="B347" s="25" t="s">
        <v>392</v>
      </c>
      <c r="C347" s="25" t="s">
        <v>30</v>
      </c>
      <c r="D347" s="28" t="s">
        <v>131</v>
      </c>
      <c r="E347" s="32" t="s">
        <v>15</v>
      </c>
      <c r="F347" s="25" t="s">
        <v>11</v>
      </c>
    </row>
    <row r="348" customHeight="1" spans="1:6">
      <c r="A348" s="5">
        <v>346</v>
      </c>
      <c r="B348" s="25" t="s">
        <v>393</v>
      </c>
      <c r="C348" s="25" t="s">
        <v>8</v>
      </c>
      <c r="D348" s="28" t="s">
        <v>131</v>
      </c>
      <c r="E348" s="32" t="s">
        <v>15</v>
      </c>
      <c r="F348" s="25" t="s">
        <v>11</v>
      </c>
    </row>
    <row r="349" customHeight="1" spans="1:6">
      <c r="A349" s="5">
        <v>347</v>
      </c>
      <c r="B349" s="26" t="s">
        <v>394</v>
      </c>
      <c r="C349" s="26" t="s">
        <v>8</v>
      </c>
      <c r="D349" s="28" t="s">
        <v>164</v>
      </c>
      <c r="E349" s="26" t="s">
        <v>15</v>
      </c>
      <c r="F349" s="26" t="s">
        <v>11</v>
      </c>
    </row>
    <row r="350" customHeight="1" spans="1:6">
      <c r="A350" s="5">
        <v>348</v>
      </c>
      <c r="B350" s="25" t="s">
        <v>395</v>
      </c>
      <c r="C350" s="25" t="s">
        <v>30</v>
      </c>
      <c r="D350" s="28" t="s">
        <v>320</v>
      </c>
      <c r="E350" s="25" t="s">
        <v>15</v>
      </c>
      <c r="F350" s="25" t="s">
        <v>11</v>
      </c>
    </row>
    <row r="351" customHeight="1" spans="1:6">
      <c r="A351" s="5">
        <v>349</v>
      </c>
      <c r="B351" s="25" t="s">
        <v>396</v>
      </c>
      <c r="C351" s="25" t="s">
        <v>30</v>
      </c>
      <c r="D351" s="28" t="s">
        <v>95</v>
      </c>
      <c r="E351" s="25" t="s">
        <v>10</v>
      </c>
      <c r="F351" s="25" t="s">
        <v>11</v>
      </c>
    </row>
    <row r="352" customHeight="1" spans="1:6">
      <c r="A352" s="5">
        <v>350</v>
      </c>
      <c r="B352" s="29" t="s">
        <v>397</v>
      </c>
      <c r="C352" s="29" t="s">
        <v>30</v>
      </c>
      <c r="D352" s="28" t="s">
        <v>17</v>
      </c>
      <c r="E352" s="25" t="s">
        <v>15</v>
      </c>
      <c r="F352" s="26" t="s">
        <v>11</v>
      </c>
    </row>
    <row r="353" customHeight="1" spans="1:6">
      <c r="A353" s="5">
        <v>351</v>
      </c>
      <c r="B353" s="54" t="s">
        <v>398</v>
      </c>
      <c r="C353" s="39" t="s">
        <v>8</v>
      </c>
      <c r="D353" s="28" t="s">
        <v>79</v>
      </c>
      <c r="E353" s="25" t="s">
        <v>15</v>
      </c>
      <c r="F353" s="25" t="s">
        <v>11</v>
      </c>
    </row>
    <row r="354" customHeight="1" spans="1:6">
      <c r="A354" s="5">
        <v>352</v>
      </c>
      <c r="B354" s="72" t="s">
        <v>399</v>
      </c>
      <c r="C354" s="25" t="s">
        <v>30</v>
      </c>
      <c r="D354" s="28" t="s">
        <v>79</v>
      </c>
      <c r="E354" s="25" t="s">
        <v>15</v>
      </c>
      <c r="F354" s="25" t="s">
        <v>11</v>
      </c>
    </row>
    <row r="355" customHeight="1" spans="1:6">
      <c r="A355" s="5">
        <v>353</v>
      </c>
      <c r="B355" s="32" t="s">
        <v>400</v>
      </c>
      <c r="C355" s="32" t="s">
        <v>30</v>
      </c>
      <c r="D355" s="28" t="s">
        <v>60</v>
      </c>
      <c r="E355" s="32" t="s">
        <v>15</v>
      </c>
      <c r="F355" s="26" t="s">
        <v>11</v>
      </c>
    </row>
    <row r="356" customHeight="1" spans="1:6">
      <c r="A356" s="5">
        <v>354</v>
      </c>
      <c r="B356" s="32" t="s">
        <v>401</v>
      </c>
      <c r="C356" s="32" t="s">
        <v>8</v>
      </c>
      <c r="D356" s="28" t="s">
        <v>60</v>
      </c>
      <c r="E356" s="32" t="s">
        <v>10</v>
      </c>
      <c r="F356" s="25" t="s">
        <v>11</v>
      </c>
    </row>
    <row r="357" customHeight="1" spans="1:6">
      <c r="A357" s="5">
        <v>355</v>
      </c>
      <c r="B357" s="25" t="s">
        <v>402</v>
      </c>
      <c r="C357" s="39" t="s">
        <v>30</v>
      </c>
      <c r="D357" s="28" t="s">
        <v>9</v>
      </c>
      <c r="E357" s="25" t="s">
        <v>15</v>
      </c>
      <c r="F357" s="25" t="s">
        <v>11</v>
      </c>
    </row>
    <row r="358" customHeight="1" spans="1:6">
      <c r="A358" s="5">
        <v>356</v>
      </c>
      <c r="B358" s="25" t="s">
        <v>403</v>
      </c>
      <c r="C358" s="25" t="s">
        <v>30</v>
      </c>
      <c r="D358" s="28" t="s">
        <v>404</v>
      </c>
      <c r="E358" s="25" t="s">
        <v>15</v>
      </c>
      <c r="F358" s="26" t="s">
        <v>11</v>
      </c>
    </row>
    <row r="359" customHeight="1" spans="1:6">
      <c r="A359" s="5">
        <v>357</v>
      </c>
      <c r="B359" s="25" t="s">
        <v>405</v>
      </c>
      <c r="C359" s="25" t="s">
        <v>30</v>
      </c>
      <c r="D359" s="28" t="s">
        <v>404</v>
      </c>
      <c r="E359" s="25" t="s">
        <v>15</v>
      </c>
      <c r="F359" s="25" t="s">
        <v>11</v>
      </c>
    </row>
    <row r="360" customHeight="1" spans="1:6">
      <c r="A360" s="5">
        <v>358</v>
      </c>
      <c r="B360" s="40" t="s">
        <v>406</v>
      </c>
      <c r="C360" s="25" t="s">
        <v>8</v>
      </c>
      <c r="D360" s="28" t="s">
        <v>97</v>
      </c>
      <c r="E360" s="25" t="s">
        <v>15</v>
      </c>
      <c r="F360" s="25" t="s">
        <v>11</v>
      </c>
    </row>
    <row r="361" customHeight="1" spans="1:6">
      <c r="A361" s="5">
        <v>359</v>
      </c>
      <c r="B361" s="25" t="s">
        <v>407</v>
      </c>
      <c r="C361" s="25" t="s">
        <v>30</v>
      </c>
      <c r="D361" s="28" t="s">
        <v>97</v>
      </c>
      <c r="E361" s="25" t="s">
        <v>15</v>
      </c>
      <c r="F361" s="26" t="s">
        <v>11</v>
      </c>
    </row>
    <row r="362" customHeight="1" spans="1:6">
      <c r="A362" s="5">
        <v>360</v>
      </c>
      <c r="B362" s="25" t="s">
        <v>408</v>
      </c>
      <c r="C362" s="25" t="s">
        <v>30</v>
      </c>
      <c r="D362" s="28" t="s">
        <v>97</v>
      </c>
      <c r="E362" s="25" t="s">
        <v>15</v>
      </c>
      <c r="F362" s="25" t="s">
        <v>11</v>
      </c>
    </row>
    <row r="363" customHeight="1" spans="1:6">
      <c r="A363" s="5">
        <v>361</v>
      </c>
      <c r="B363" s="25" t="s">
        <v>409</v>
      </c>
      <c r="C363" s="25" t="s">
        <v>8</v>
      </c>
      <c r="D363" s="28" t="s">
        <v>97</v>
      </c>
      <c r="E363" s="25" t="s">
        <v>10</v>
      </c>
      <c r="F363" s="25" t="s">
        <v>11</v>
      </c>
    </row>
    <row r="364" customHeight="1" spans="1:6">
      <c r="A364" s="5">
        <v>362</v>
      </c>
      <c r="B364" s="30" t="s">
        <v>410</v>
      </c>
      <c r="C364" s="30" t="s">
        <v>30</v>
      </c>
      <c r="D364" s="28" t="s">
        <v>48</v>
      </c>
      <c r="E364" s="25" t="s">
        <v>15</v>
      </c>
      <c r="F364" s="26" t="s">
        <v>11</v>
      </c>
    </row>
    <row r="365" customHeight="1" spans="1:6">
      <c r="A365" s="5">
        <v>363</v>
      </c>
      <c r="B365" s="37" t="s">
        <v>411</v>
      </c>
      <c r="C365" s="37" t="s">
        <v>30</v>
      </c>
      <c r="D365" s="28" t="s">
        <v>50</v>
      </c>
      <c r="E365" s="25" t="s">
        <v>15</v>
      </c>
      <c r="F365" s="25" t="s">
        <v>11</v>
      </c>
    </row>
    <row r="366" customHeight="1" spans="1:6">
      <c r="A366" s="5">
        <v>364</v>
      </c>
      <c r="B366" s="25" t="s">
        <v>412</v>
      </c>
      <c r="C366" s="25" t="s">
        <v>8</v>
      </c>
      <c r="D366" s="28" t="s">
        <v>50</v>
      </c>
      <c r="E366" s="28" t="s">
        <v>10</v>
      </c>
      <c r="F366" s="25" t="s">
        <v>11</v>
      </c>
    </row>
    <row r="367" customHeight="1" spans="1:6">
      <c r="A367" s="5">
        <v>365</v>
      </c>
      <c r="B367" s="37" t="s">
        <v>413</v>
      </c>
      <c r="C367" s="37" t="s">
        <v>8</v>
      </c>
      <c r="D367" s="28" t="s">
        <v>50</v>
      </c>
      <c r="E367" s="25" t="s">
        <v>15</v>
      </c>
      <c r="F367" s="26" t="s">
        <v>11</v>
      </c>
    </row>
    <row r="368" customHeight="1" spans="1:6">
      <c r="A368" s="5">
        <v>366</v>
      </c>
      <c r="B368" s="25" t="s">
        <v>414</v>
      </c>
      <c r="C368" s="25" t="s">
        <v>8</v>
      </c>
      <c r="D368" s="28" t="s">
        <v>50</v>
      </c>
      <c r="E368" s="28" t="s">
        <v>10</v>
      </c>
      <c r="F368" s="25" t="s">
        <v>11</v>
      </c>
    </row>
    <row r="369" customHeight="1" spans="1:6">
      <c r="A369" s="5">
        <v>367</v>
      </c>
      <c r="B369" s="25" t="s">
        <v>415</v>
      </c>
      <c r="C369" s="25" t="s">
        <v>8</v>
      </c>
      <c r="D369" s="28" t="s">
        <v>71</v>
      </c>
      <c r="E369" s="25" t="s">
        <v>10</v>
      </c>
      <c r="F369" s="25" t="s">
        <v>11</v>
      </c>
    </row>
    <row r="370" customHeight="1" spans="1:6">
      <c r="A370" s="5">
        <v>368</v>
      </c>
      <c r="B370" s="25" t="s">
        <v>416</v>
      </c>
      <c r="C370" s="25" t="s">
        <v>30</v>
      </c>
      <c r="D370" s="28" t="s">
        <v>71</v>
      </c>
      <c r="E370" s="25" t="s">
        <v>10</v>
      </c>
      <c r="F370" s="26" t="s">
        <v>11</v>
      </c>
    </row>
    <row r="371" customHeight="1" spans="1:6">
      <c r="A371" s="5">
        <v>369</v>
      </c>
      <c r="B371" s="25" t="s">
        <v>417</v>
      </c>
      <c r="C371" s="25" t="s">
        <v>8</v>
      </c>
      <c r="D371" s="28" t="s">
        <v>71</v>
      </c>
      <c r="E371" s="25" t="s">
        <v>10</v>
      </c>
      <c r="F371" s="25" t="s">
        <v>11</v>
      </c>
    </row>
    <row r="372" customHeight="1" spans="1:6">
      <c r="A372" s="5">
        <v>370</v>
      </c>
      <c r="B372" s="25" t="s">
        <v>418</v>
      </c>
      <c r="C372" s="25" t="s">
        <v>8</v>
      </c>
      <c r="D372" s="28" t="s">
        <v>71</v>
      </c>
      <c r="E372" s="34" t="s">
        <v>15</v>
      </c>
      <c r="F372" s="25" t="s">
        <v>11</v>
      </c>
    </row>
    <row r="373" customHeight="1" spans="1:6">
      <c r="A373" s="5">
        <v>371</v>
      </c>
      <c r="B373" s="29" t="s">
        <v>419</v>
      </c>
      <c r="C373" s="25" t="s">
        <v>30</v>
      </c>
      <c r="D373" s="28" t="s">
        <v>21</v>
      </c>
      <c r="E373" s="25" t="s">
        <v>10</v>
      </c>
      <c r="F373" s="26" t="s">
        <v>11</v>
      </c>
    </row>
    <row r="374" customHeight="1" spans="1:6">
      <c r="A374" s="5">
        <v>372</v>
      </c>
      <c r="B374" s="29" t="s">
        <v>420</v>
      </c>
      <c r="C374" s="25" t="s">
        <v>30</v>
      </c>
      <c r="D374" s="28" t="s">
        <v>21</v>
      </c>
      <c r="E374" s="25" t="s">
        <v>10</v>
      </c>
      <c r="F374" s="25" t="s">
        <v>11</v>
      </c>
    </row>
    <row r="375" customHeight="1" spans="1:6">
      <c r="A375" s="5">
        <v>373</v>
      </c>
      <c r="B375" s="29" t="s">
        <v>421</v>
      </c>
      <c r="C375" s="25" t="s">
        <v>8</v>
      </c>
      <c r="D375" s="28" t="s">
        <v>21</v>
      </c>
      <c r="E375" s="25" t="s">
        <v>10</v>
      </c>
      <c r="F375" s="25" t="s">
        <v>11</v>
      </c>
    </row>
    <row r="376" customHeight="1" spans="1:6">
      <c r="A376" s="5">
        <v>374</v>
      </c>
      <c r="B376" s="25" t="s">
        <v>422</v>
      </c>
      <c r="C376" s="25" t="s">
        <v>30</v>
      </c>
      <c r="D376" s="28" t="s">
        <v>21</v>
      </c>
      <c r="E376" s="25" t="s">
        <v>15</v>
      </c>
      <c r="F376" s="26" t="s">
        <v>11</v>
      </c>
    </row>
    <row r="377" customHeight="1" spans="1:6">
      <c r="A377" s="5">
        <v>375</v>
      </c>
      <c r="B377" s="25" t="s">
        <v>423</v>
      </c>
      <c r="C377" s="25" t="s">
        <v>8</v>
      </c>
      <c r="D377" s="28" t="s">
        <v>82</v>
      </c>
      <c r="E377" s="25" t="s">
        <v>10</v>
      </c>
      <c r="F377" s="25" t="s">
        <v>11</v>
      </c>
    </row>
    <row r="378" customHeight="1" spans="1:6">
      <c r="A378" s="5">
        <v>376</v>
      </c>
      <c r="B378" s="25" t="s">
        <v>424</v>
      </c>
      <c r="C378" s="25" t="s">
        <v>8</v>
      </c>
      <c r="D378" s="28" t="s">
        <v>82</v>
      </c>
      <c r="E378" s="25" t="s">
        <v>10</v>
      </c>
      <c r="F378" s="25" t="s">
        <v>11</v>
      </c>
    </row>
    <row r="379" customHeight="1" spans="1:6">
      <c r="A379" s="5">
        <v>377</v>
      </c>
      <c r="B379" s="25" t="s">
        <v>425</v>
      </c>
      <c r="C379" s="25" t="s">
        <v>30</v>
      </c>
      <c r="D379" s="28" t="s">
        <v>82</v>
      </c>
      <c r="E379" s="25" t="s">
        <v>15</v>
      </c>
      <c r="F379" s="26" t="s">
        <v>11</v>
      </c>
    </row>
    <row r="380" customHeight="1" spans="1:6">
      <c r="A380" s="5">
        <v>378</v>
      </c>
      <c r="B380" s="25" t="s">
        <v>426</v>
      </c>
      <c r="C380" s="25" t="s">
        <v>8</v>
      </c>
      <c r="D380" s="28" t="s">
        <v>82</v>
      </c>
      <c r="E380" s="25" t="s">
        <v>15</v>
      </c>
      <c r="F380" s="25" t="s">
        <v>11</v>
      </c>
    </row>
    <row r="381" customHeight="1" spans="1:6">
      <c r="A381" s="5">
        <v>379</v>
      </c>
      <c r="B381" s="25" t="s">
        <v>427</v>
      </c>
      <c r="C381" s="25" t="s">
        <v>8</v>
      </c>
      <c r="D381" s="28" t="s">
        <v>62</v>
      </c>
      <c r="E381" s="25" t="s">
        <v>15</v>
      </c>
      <c r="F381" s="25" t="s">
        <v>11</v>
      </c>
    </row>
    <row r="382" customHeight="1" spans="1:6">
      <c r="A382" s="5">
        <v>380</v>
      </c>
      <c r="B382" s="25" t="s">
        <v>428</v>
      </c>
      <c r="C382" s="25" t="s">
        <v>30</v>
      </c>
      <c r="D382" s="28" t="s">
        <v>62</v>
      </c>
      <c r="E382" s="25" t="s">
        <v>15</v>
      </c>
      <c r="F382" s="26" t="s">
        <v>11</v>
      </c>
    </row>
    <row r="383" customHeight="1" spans="1:6">
      <c r="A383" s="5">
        <v>381</v>
      </c>
      <c r="B383" s="43" t="s">
        <v>429</v>
      </c>
      <c r="C383" s="25" t="s">
        <v>8</v>
      </c>
      <c r="D383" s="28" t="s">
        <v>62</v>
      </c>
      <c r="E383" s="25" t="s">
        <v>15</v>
      </c>
      <c r="F383" s="25" t="s">
        <v>11</v>
      </c>
    </row>
    <row r="384" customHeight="1" spans="1:6">
      <c r="A384" s="5">
        <v>382</v>
      </c>
      <c r="B384" s="28" t="s">
        <v>430</v>
      </c>
      <c r="C384" s="28" t="s">
        <v>8</v>
      </c>
      <c r="D384" s="28" t="s">
        <v>62</v>
      </c>
      <c r="E384" s="25" t="s">
        <v>10</v>
      </c>
      <c r="F384" s="25" t="s">
        <v>11</v>
      </c>
    </row>
    <row r="385" customHeight="1" spans="1:6">
      <c r="A385" s="5">
        <v>383</v>
      </c>
      <c r="B385" s="28" t="s">
        <v>431</v>
      </c>
      <c r="C385" s="28" t="s">
        <v>30</v>
      </c>
      <c r="D385" s="28" t="s">
        <v>62</v>
      </c>
      <c r="E385" s="25" t="s">
        <v>10</v>
      </c>
      <c r="F385" s="26" t="s">
        <v>11</v>
      </c>
    </row>
    <row r="386" customHeight="1" spans="1:6">
      <c r="A386" s="5">
        <v>384</v>
      </c>
      <c r="B386" s="35" t="s">
        <v>432</v>
      </c>
      <c r="C386" s="28" t="s">
        <v>30</v>
      </c>
      <c r="D386" s="28" t="s">
        <v>62</v>
      </c>
      <c r="E386" s="25" t="s">
        <v>10</v>
      </c>
      <c r="F386" s="25" t="s">
        <v>11</v>
      </c>
    </row>
    <row r="387" customHeight="1" spans="1:6">
      <c r="A387" s="5">
        <v>385</v>
      </c>
      <c r="B387" s="43" t="s">
        <v>433</v>
      </c>
      <c r="C387" s="43" t="s">
        <v>30</v>
      </c>
      <c r="D387" s="28" t="s">
        <v>62</v>
      </c>
      <c r="E387" s="25" t="s">
        <v>10</v>
      </c>
      <c r="F387" s="25" t="s">
        <v>11</v>
      </c>
    </row>
    <row r="388" customHeight="1" spans="1:6">
      <c r="A388" s="5">
        <v>386</v>
      </c>
      <c r="B388" s="27" t="s">
        <v>434</v>
      </c>
      <c r="C388" s="27" t="s">
        <v>8</v>
      </c>
      <c r="D388" s="28" t="s">
        <v>62</v>
      </c>
      <c r="E388" s="25" t="s">
        <v>10</v>
      </c>
      <c r="F388" s="26" t="s">
        <v>11</v>
      </c>
    </row>
    <row r="389" customHeight="1" spans="1:6">
      <c r="A389" s="5">
        <v>387</v>
      </c>
      <c r="B389" s="25" t="s">
        <v>435</v>
      </c>
      <c r="C389" s="25" t="s">
        <v>8</v>
      </c>
      <c r="D389" s="28" t="s">
        <v>62</v>
      </c>
      <c r="E389" s="25" t="s">
        <v>10</v>
      </c>
      <c r="F389" s="25" t="s">
        <v>11</v>
      </c>
    </row>
    <row r="390" customHeight="1" spans="1:6">
      <c r="A390" s="5">
        <v>388</v>
      </c>
      <c r="B390" s="25" t="s">
        <v>436</v>
      </c>
      <c r="C390" s="25" t="s">
        <v>8</v>
      </c>
      <c r="D390" s="28" t="s">
        <v>62</v>
      </c>
      <c r="E390" s="25" t="s">
        <v>10</v>
      </c>
      <c r="F390" s="25" t="s">
        <v>11</v>
      </c>
    </row>
  </sheetData>
  <autoFilter xmlns:etc="http://www.wps.cn/officeDocument/2017/etCustomData" ref="A2:F390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766"/>
  <sheetViews>
    <sheetView workbookViewId="0">
      <selection activeCell="A1" sqref="A1:F1"/>
    </sheetView>
  </sheetViews>
  <sheetFormatPr defaultColWidth="9" defaultRowHeight="24.9" customHeight="1" outlineLevelCol="5"/>
  <cols>
    <col min="1" max="1" width="7.45" style="1" customWidth="1"/>
    <col min="2" max="2" width="13.1833333333333" customWidth="1"/>
    <col min="4" max="4" width="27.8166666666667" customWidth="1"/>
    <col min="5" max="5" width="13.6416666666667" customWidth="1"/>
    <col min="6" max="6" width="16.5" customWidth="1"/>
  </cols>
  <sheetData>
    <row r="1" ht="35" customHeight="1" spans="1:6">
      <c r="A1" s="2" t="s">
        <v>437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24" t="s">
        <v>438</v>
      </c>
      <c r="C3" s="24" t="s">
        <v>8</v>
      </c>
      <c r="D3" s="25" t="s">
        <v>285</v>
      </c>
      <c r="E3" s="25" t="s">
        <v>15</v>
      </c>
      <c r="F3" s="26" t="s">
        <v>439</v>
      </c>
    </row>
    <row r="4" customHeight="1" spans="1:6">
      <c r="A4" s="5">
        <v>2</v>
      </c>
      <c r="B4" s="25" t="s">
        <v>440</v>
      </c>
      <c r="C4" s="25" t="s">
        <v>8</v>
      </c>
      <c r="D4" s="25" t="s">
        <v>74</v>
      </c>
      <c r="E4" s="25" t="s">
        <v>10</v>
      </c>
      <c r="F4" s="25" t="s">
        <v>439</v>
      </c>
    </row>
    <row r="5" customHeight="1" spans="1:6">
      <c r="A5" s="5">
        <v>3</v>
      </c>
      <c r="B5" s="27" t="s">
        <v>441</v>
      </c>
      <c r="C5" s="27" t="s">
        <v>30</v>
      </c>
      <c r="D5" s="25" t="s">
        <v>31</v>
      </c>
      <c r="E5" s="25" t="s">
        <v>15</v>
      </c>
      <c r="F5" s="26" t="s">
        <v>439</v>
      </c>
    </row>
    <row r="6" customHeight="1" spans="1:6">
      <c r="A6" s="5">
        <v>4</v>
      </c>
      <c r="B6" s="27" t="s">
        <v>442</v>
      </c>
      <c r="C6" s="27" t="s">
        <v>30</v>
      </c>
      <c r="D6" s="25" t="s">
        <v>31</v>
      </c>
      <c r="E6" s="25" t="s">
        <v>15</v>
      </c>
      <c r="F6" s="25" t="s">
        <v>439</v>
      </c>
    </row>
    <row r="7" customHeight="1" spans="1:6">
      <c r="A7" s="5">
        <v>5</v>
      </c>
      <c r="B7" s="28" t="s">
        <v>443</v>
      </c>
      <c r="C7" s="28" t="s">
        <v>30</v>
      </c>
      <c r="D7" s="25" t="s">
        <v>31</v>
      </c>
      <c r="E7" s="25" t="s">
        <v>10</v>
      </c>
      <c r="F7" s="26" t="s">
        <v>439</v>
      </c>
    </row>
    <row r="8" customHeight="1" spans="1:6">
      <c r="A8" s="5">
        <v>6</v>
      </c>
      <c r="B8" s="28" t="s">
        <v>444</v>
      </c>
      <c r="C8" s="28" t="s">
        <v>30</v>
      </c>
      <c r="D8" s="25" t="s">
        <v>31</v>
      </c>
      <c r="E8" s="25" t="s">
        <v>10</v>
      </c>
      <c r="F8" s="25" t="s">
        <v>439</v>
      </c>
    </row>
    <row r="9" customHeight="1" spans="1:6">
      <c r="A9" s="5">
        <v>7</v>
      </c>
      <c r="B9" s="28" t="s">
        <v>445</v>
      </c>
      <c r="C9" s="28" t="s">
        <v>30</v>
      </c>
      <c r="D9" s="25" t="s">
        <v>31</v>
      </c>
      <c r="E9" s="25" t="s">
        <v>10</v>
      </c>
      <c r="F9" s="26" t="s">
        <v>439</v>
      </c>
    </row>
    <row r="10" customHeight="1" spans="1:6">
      <c r="A10" s="5">
        <v>8</v>
      </c>
      <c r="B10" s="28" t="s">
        <v>446</v>
      </c>
      <c r="C10" s="28" t="s">
        <v>30</v>
      </c>
      <c r="D10" s="25" t="s">
        <v>31</v>
      </c>
      <c r="E10" s="25" t="s">
        <v>10</v>
      </c>
      <c r="F10" s="25" t="s">
        <v>439</v>
      </c>
    </row>
    <row r="11" customHeight="1" spans="1:6">
      <c r="A11" s="5">
        <v>9</v>
      </c>
      <c r="B11" s="25" t="s">
        <v>447</v>
      </c>
      <c r="C11" s="25" t="s">
        <v>8</v>
      </c>
      <c r="D11" s="25" t="s">
        <v>31</v>
      </c>
      <c r="E11" s="25" t="s">
        <v>10</v>
      </c>
      <c r="F11" s="26" t="s">
        <v>439</v>
      </c>
    </row>
    <row r="12" customHeight="1" spans="1:6">
      <c r="A12" s="5">
        <v>10</v>
      </c>
      <c r="B12" s="28" t="s">
        <v>448</v>
      </c>
      <c r="C12" s="29" t="s">
        <v>30</v>
      </c>
      <c r="D12" s="25" t="s">
        <v>27</v>
      </c>
      <c r="E12" s="25" t="s">
        <v>10</v>
      </c>
      <c r="F12" s="25" t="s">
        <v>439</v>
      </c>
    </row>
    <row r="13" customHeight="1" spans="1:6">
      <c r="A13" s="5">
        <v>11</v>
      </c>
      <c r="B13" s="30" t="s">
        <v>449</v>
      </c>
      <c r="C13" s="30" t="s">
        <v>30</v>
      </c>
      <c r="D13" s="25" t="s">
        <v>27</v>
      </c>
      <c r="E13" s="25" t="s">
        <v>10</v>
      </c>
      <c r="F13" s="26" t="s">
        <v>439</v>
      </c>
    </row>
    <row r="14" customHeight="1" spans="1:6">
      <c r="A14" s="5">
        <v>12</v>
      </c>
      <c r="B14" s="29" t="s">
        <v>450</v>
      </c>
      <c r="C14" s="29" t="s">
        <v>8</v>
      </c>
      <c r="D14" s="25" t="s">
        <v>27</v>
      </c>
      <c r="E14" s="25" t="s">
        <v>15</v>
      </c>
      <c r="F14" s="25" t="s">
        <v>439</v>
      </c>
    </row>
    <row r="15" customHeight="1" spans="1:6">
      <c r="A15" s="5">
        <v>13</v>
      </c>
      <c r="B15" s="31" t="s">
        <v>451</v>
      </c>
      <c r="C15" s="32" t="s">
        <v>8</v>
      </c>
      <c r="D15" s="25" t="s">
        <v>27</v>
      </c>
      <c r="E15" s="25" t="s">
        <v>15</v>
      </c>
      <c r="F15" s="26" t="s">
        <v>439</v>
      </c>
    </row>
    <row r="16" customHeight="1" spans="1:6">
      <c r="A16" s="5">
        <v>14</v>
      </c>
      <c r="B16" s="28" t="s">
        <v>452</v>
      </c>
      <c r="C16" s="28" t="s">
        <v>30</v>
      </c>
      <c r="D16" s="25" t="s">
        <v>27</v>
      </c>
      <c r="E16" s="25" t="s">
        <v>15</v>
      </c>
      <c r="F16" s="25" t="s">
        <v>439</v>
      </c>
    </row>
    <row r="17" customHeight="1" spans="1:6">
      <c r="A17" s="5">
        <v>15</v>
      </c>
      <c r="B17" s="33" t="s">
        <v>453</v>
      </c>
      <c r="C17" s="33" t="s">
        <v>8</v>
      </c>
      <c r="D17" s="25" t="s">
        <v>27</v>
      </c>
      <c r="E17" s="25" t="s">
        <v>15</v>
      </c>
      <c r="F17" s="26" t="s">
        <v>439</v>
      </c>
    </row>
    <row r="18" customHeight="1" spans="1:6">
      <c r="A18" s="5">
        <v>16</v>
      </c>
      <c r="B18" s="33" t="s">
        <v>454</v>
      </c>
      <c r="C18" s="33" t="s">
        <v>30</v>
      </c>
      <c r="D18" s="25" t="s">
        <v>27</v>
      </c>
      <c r="E18" s="25" t="s">
        <v>15</v>
      </c>
      <c r="F18" s="25" t="s">
        <v>439</v>
      </c>
    </row>
    <row r="19" customHeight="1" spans="1:6">
      <c r="A19" s="5">
        <v>17</v>
      </c>
      <c r="B19" s="30" t="s">
        <v>455</v>
      </c>
      <c r="C19" s="30" t="s">
        <v>8</v>
      </c>
      <c r="D19" s="25" t="s">
        <v>27</v>
      </c>
      <c r="E19" s="25" t="s">
        <v>10</v>
      </c>
      <c r="F19" s="26" t="s">
        <v>439</v>
      </c>
    </row>
    <row r="20" customHeight="1" spans="1:6">
      <c r="A20" s="5">
        <v>18</v>
      </c>
      <c r="B20" s="30" t="s">
        <v>456</v>
      </c>
      <c r="C20" s="30" t="s">
        <v>8</v>
      </c>
      <c r="D20" s="25" t="s">
        <v>27</v>
      </c>
      <c r="E20" s="25" t="s">
        <v>15</v>
      </c>
      <c r="F20" s="25" t="s">
        <v>439</v>
      </c>
    </row>
    <row r="21" customHeight="1" spans="1:6">
      <c r="A21" s="5">
        <v>19</v>
      </c>
      <c r="B21" s="25" t="s">
        <v>457</v>
      </c>
      <c r="C21" s="25" t="s">
        <v>8</v>
      </c>
      <c r="D21" s="25" t="s">
        <v>44</v>
      </c>
      <c r="E21" s="25" t="s">
        <v>15</v>
      </c>
      <c r="F21" s="26" t="s">
        <v>439</v>
      </c>
    </row>
    <row r="22" customHeight="1" spans="1:6">
      <c r="A22" s="5">
        <v>20</v>
      </c>
      <c r="B22" s="25" t="s">
        <v>458</v>
      </c>
      <c r="C22" s="25" t="s">
        <v>8</v>
      </c>
      <c r="D22" s="25" t="s">
        <v>44</v>
      </c>
      <c r="E22" s="25" t="s">
        <v>10</v>
      </c>
      <c r="F22" s="25" t="s">
        <v>439</v>
      </c>
    </row>
    <row r="23" customHeight="1" spans="1:6">
      <c r="A23" s="5">
        <v>21</v>
      </c>
      <c r="B23" s="25" t="s">
        <v>459</v>
      </c>
      <c r="C23" s="25" t="s">
        <v>30</v>
      </c>
      <c r="D23" s="25" t="s">
        <v>13</v>
      </c>
      <c r="E23" s="25" t="s">
        <v>15</v>
      </c>
      <c r="F23" s="26" t="s">
        <v>439</v>
      </c>
    </row>
    <row r="24" customHeight="1" spans="1:6">
      <c r="A24" s="5">
        <v>22</v>
      </c>
      <c r="B24" s="25" t="s">
        <v>460</v>
      </c>
      <c r="C24" s="25" t="s">
        <v>8</v>
      </c>
      <c r="D24" s="25" t="s">
        <v>13</v>
      </c>
      <c r="E24" s="25" t="s">
        <v>15</v>
      </c>
      <c r="F24" s="25" t="s">
        <v>439</v>
      </c>
    </row>
    <row r="25" customHeight="1" spans="1:6">
      <c r="A25" s="5">
        <v>23</v>
      </c>
      <c r="B25" s="34" t="s">
        <v>461</v>
      </c>
      <c r="C25" s="34" t="s">
        <v>8</v>
      </c>
      <c r="D25" s="25" t="s">
        <v>13</v>
      </c>
      <c r="E25" s="25" t="s">
        <v>15</v>
      </c>
      <c r="F25" s="26" t="s">
        <v>439</v>
      </c>
    </row>
    <row r="26" customHeight="1" spans="1:6">
      <c r="A26" s="5">
        <v>24</v>
      </c>
      <c r="B26" s="35" t="s">
        <v>462</v>
      </c>
      <c r="C26" s="35" t="s">
        <v>30</v>
      </c>
      <c r="D26" s="35" t="s">
        <v>13</v>
      </c>
      <c r="E26" s="35" t="s">
        <v>10</v>
      </c>
      <c r="F26" s="25" t="s">
        <v>439</v>
      </c>
    </row>
    <row r="27" customHeight="1" spans="1:6">
      <c r="A27" s="5">
        <v>25</v>
      </c>
      <c r="B27" s="35" t="s">
        <v>463</v>
      </c>
      <c r="C27" s="35" t="s">
        <v>8</v>
      </c>
      <c r="D27" s="35" t="s">
        <v>13</v>
      </c>
      <c r="E27" s="35" t="s">
        <v>10</v>
      </c>
      <c r="F27" s="26" t="s">
        <v>439</v>
      </c>
    </row>
    <row r="28" customHeight="1" spans="1:6">
      <c r="A28" s="5">
        <v>26</v>
      </c>
      <c r="B28" s="35" t="s">
        <v>464</v>
      </c>
      <c r="C28" s="35" t="s">
        <v>30</v>
      </c>
      <c r="D28" s="35" t="s">
        <v>13</v>
      </c>
      <c r="E28" s="35" t="s">
        <v>10</v>
      </c>
      <c r="F28" s="25" t="s">
        <v>439</v>
      </c>
    </row>
    <row r="29" customHeight="1" spans="1:6">
      <c r="A29" s="5">
        <v>27</v>
      </c>
      <c r="B29" s="35" t="s">
        <v>465</v>
      </c>
      <c r="C29" s="35" t="s">
        <v>30</v>
      </c>
      <c r="D29" s="35" t="s">
        <v>13</v>
      </c>
      <c r="E29" s="35" t="s">
        <v>10</v>
      </c>
      <c r="F29" s="26" t="s">
        <v>439</v>
      </c>
    </row>
    <row r="30" customHeight="1" spans="1:6">
      <c r="A30" s="5">
        <v>28</v>
      </c>
      <c r="B30" s="35" t="s">
        <v>466</v>
      </c>
      <c r="C30" s="35" t="s">
        <v>30</v>
      </c>
      <c r="D30" s="35" t="s">
        <v>13</v>
      </c>
      <c r="E30" s="35" t="s">
        <v>10</v>
      </c>
      <c r="F30" s="25" t="s">
        <v>439</v>
      </c>
    </row>
    <row r="31" customHeight="1" spans="1:6">
      <c r="A31" s="5">
        <v>29</v>
      </c>
      <c r="B31" s="35" t="s">
        <v>467</v>
      </c>
      <c r="C31" s="35" t="s">
        <v>30</v>
      </c>
      <c r="D31" s="35" t="s">
        <v>13</v>
      </c>
      <c r="E31" s="35" t="s">
        <v>10</v>
      </c>
      <c r="F31" s="26" t="s">
        <v>439</v>
      </c>
    </row>
    <row r="32" customHeight="1" spans="1:6">
      <c r="A32" s="5">
        <v>30</v>
      </c>
      <c r="B32" s="35" t="s">
        <v>468</v>
      </c>
      <c r="C32" s="35" t="s">
        <v>8</v>
      </c>
      <c r="D32" s="35" t="s">
        <v>13</v>
      </c>
      <c r="E32" s="35" t="s">
        <v>10</v>
      </c>
      <c r="F32" s="25" t="s">
        <v>439</v>
      </c>
    </row>
    <row r="33" customHeight="1" spans="1:6">
      <c r="A33" s="5">
        <v>31</v>
      </c>
      <c r="B33" s="25" t="s">
        <v>469</v>
      </c>
      <c r="C33" s="25" t="s">
        <v>30</v>
      </c>
      <c r="D33" s="25" t="s">
        <v>195</v>
      </c>
      <c r="E33" s="25" t="s">
        <v>15</v>
      </c>
      <c r="F33" s="26" t="s">
        <v>439</v>
      </c>
    </row>
    <row r="34" customHeight="1" spans="1:6">
      <c r="A34" s="5">
        <v>32</v>
      </c>
      <c r="B34" s="25" t="s">
        <v>470</v>
      </c>
      <c r="C34" s="25" t="s">
        <v>30</v>
      </c>
      <c r="D34" s="25" t="s">
        <v>195</v>
      </c>
      <c r="E34" s="25" t="s">
        <v>15</v>
      </c>
      <c r="F34" s="25" t="s">
        <v>439</v>
      </c>
    </row>
    <row r="35" customHeight="1" spans="1:6">
      <c r="A35" s="5">
        <v>33</v>
      </c>
      <c r="B35" s="28" t="s">
        <v>471</v>
      </c>
      <c r="C35" s="28" t="s">
        <v>30</v>
      </c>
      <c r="D35" s="28" t="s">
        <v>46</v>
      </c>
      <c r="E35" s="28" t="s">
        <v>10</v>
      </c>
      <c r="F35" s="26" t="s">
        <v>439</v>
      </c>
    </row>
    <row r="36" customHeight="1" spans="1:6">
      <c r="A36" s="5">
        <v>34</v>
      </c>
      <c r="B36" s="28" t="s">
        <v>472</v>
      </c>
      <c r="C36" s="28" t="s">
        <v>8</v>
      </c>
      <c r="D36" s="28" t="s">
        <v>46</v>
      </c>
      <c r="E36" s="28" t="s">
        <v>10</v>
      </c>
      <c r="F36" s="25" t="s">
        <v>439</v>
      </c>
    </row>
    <row r="37" customHeight="1" spans="1:6">
      <c r="A37" s="5">
        <v>35</v>
      </c>
      <c r="B37" s="28" t="s">
        <v>473</v>
      </c>
      <c r="C37" s="28" t="s">
        <v>30</v>
      </c>
      <c r="D37" s="28" t="s">
        <v>46</v>
      </c>
      <c r="E37" s="28" t="s">
        <v>15</v>
      </c>
      <c r="F37" s="26" t="s">
        <v>439</v>
      </c>
    </row>
    <row r="38" customHeight="1" spans="1:6">
      <c r="A38" s="5">
        <v>36</v>
      </c>
      <c r="B38" s="28" t="s">
        <v>474</v>
      </c>
      <c r="C38" s="28" t="s">
        <v>8</v>
      </c>
      <c r="D38" s="28" t="s">
        <v>46</v>
      </c>
      <c r="E38" s="28" t="s">
        <v>15</v>
      </c>
      <c r="F38" s="25" t="s">
        <v>439</v>
      </c>
    </row>
    <row r="39" customHeight="1" spans="1:6">
      <c r="A39" s="5">
        <v>37</v>
      </c>
      <c r="B39" s="28" t="s">
        <v>475</v>
      </c>
      <c r="C39" s="28" t="s">
        <v>30</v>
      </c>
      <c r="D39" s="28" t="s">
        <v>46</v>
      </c>
      <c r="E39" s="28" t="s">
        <v>15</v>
      </c>
      <c r="F39" s="26" t="s">
        <v>439</v>
      </c>
    </row>
    <row r="40" customHeight="1" spans="1:6">
      <c r="A40" s="5">
        <v>38</v>
      </c>
      <c r="B40" s="25" t="s">
        <v>476</v>
      </c>
      <c r="C40" s="25" t="s">
        <v>30</v>
      </c>
      <c r="D40" s="25" t="s">
        <v>131</v>
      </c>
      <c r="E40" s="32" t="s">
        <v>10</v>
      </c>
      <c r="F40" s="25" t="s">
        <v>439</v>
      </c>
    </row>
    <row r="41" customHeight="1" spans="1:6">
      <c r="A41" s="5">
        <v>39</v>
      </c>
      <c r="B41" s="25" t="s">
        <v>477</v>
      </c>
      <c r="C41" s="25" t="s">
        <v>8</v>
      </c>
      <c r="D41" s="25" t="s">
        <v>131</v>
      </c>
      <c r="E41" s="32" t="s">
        <v>10</v>
      </c>
      <c r="F41" s="26" t="s">
        <v>439</v>
      </c>
    </row>
    <row r="42" customHeight="1" spans="1:6">
      <c r="A42" s="5">
        <v>40</v>
      </c>
      <c r="B42" s="25" t="s">
        <v>478</v>
      </c>
      <c r="C42" s="25" t="s">
        <v>8</v>
      </c>
      <c r="D42" s="25" t="s">
        <v>131</v>
      </c>
      <c r="E42" s="32" t="s">
        <v>10</v>
      </c>
      <c r="F42" s="25" t="s">
        <v>439</v>
      </c>
    </row>
    <row r="43" customHeight="1" spans="1:6">
      <c r="A43" s="5">
        <v>41</v>
      </c>
      <c r="B43" s="25" t="s">
        <v>479</v>
      </c>
      <c r="C43" s="25" t="s">
        <v>8</v>
      </c>
      <c r="D43" s="25" t="s">
        <v>131</v>
      </c>
      <c r="E43" s="32" t="s">
        <v>10</v>
      </c>
      <c r="F43" s="26" t="s">
        <v>439</v>
      </c>
    </row>
    <row r="44" customHeight="1" spans="1:6">
      <c r="A44" s="5">
        <v>42</v>
      </c>
      <c r="B44" s="25" t="s">
        <v>480</v>
      </c>
      <c r="C44" s="25" t="s">
        <v>8</v>
      </c>
      <c r="D44" s="25" t="s">
        <v>131</v>
      </c>
      <c r="E44" s="32" t="s">
        <v>15</v>
      </c>
      <c r="F44" s="25" t="s">
        <v>439</v>
      </c>
    </row>
    <row r="45" customHeight="1" spans="1:6">
      <c r="A45" s="5">
        <v>43</v>
      </c>
      <c r="B45" s="25" t="s">
        <v>481</v>
      </c>
      <c r="C45" s="25" t="s">
        <v>8</v>
      </c>
      <c r="D45" s="25" t="s">
        <v>131</v>
      </c>
      <c r="E45" s="32" t="s">
        <v>15</v>
      </c>
      <c r="F45" s="26" t="s">
        <v>439</v>
      </c>
    </row>
    <row r="46" customHeight="1" spans="1:6">
      <c r="A46" s="5">
        <v>44</v>
      </c>
      <c r="B46" s="25" t="s">
        <v>482</v>
      </c>
      <c r="C46" s="25" t="s">
        <v>8</v>
      </c>
      <c r="D46" s="25" t="s">
        <v>131</v>
      </c>
      <c r="E46" s="32" t="s">
        <v>15</v>
      </c>
      <c r="F46" s="25" t="s">
        <v>439</v>
      </c>
    </row>
    <row r="47" customHeight="1" spans="1:6">
      <c r="A47" s="5">
        <v>45</v>
      </c>
      <c r="B47" s="25" t="s">
        <v>483</v>
      </c>
      <c r="C47" s="25" t="s">
        <v>30</v>
      </c>
      <c r="D47" s="25" t="s">
        <v>77</v>
      </c>
      <c r="E47" s="25" t="s">
        <v>10</v>
      </c>
      <c r="F47" s="26" t="s">
        <v>439</v>
      </c>
    </row>
    <row r="48" customHeight="1" spans="1:6">
      <c r="A48" s="5">
        <v>46</v>
      </c>
      <c r="B48" s="25" t="s">
        <v>484</v>
      </c>
      <c r="C48" s="25" t="s">
        <v>30</v>
      </c>
      <c r="D48" s="25" t="s">
        <v>35</v>
      </c>
      <c r="E48" s="25" t="s">
        <v>15</v>
      </c>
      <c r="F48" s="25" t="s">
        <v>439</v>
      </c>
    </row>
    <row r="49" customHeight="1" spans="1:6">
      <c r="A49" s="5">
        <v>47</v>
      </c>
      <c r="B49" s="29" t="s">
        <v>485</v>
      </c>
      <c r="C49" s="29" t="s">
        <v>30</v>
      </c>
      <c r="D49" s="29" t="s">
        <v>17</v>
      </c>
      <c r="E49" s="29" t="s">
        <v>15</v>
      </c>
      <c r="F49" s="26" t="s">
        <v>439</v>
      </c>
    </row>
    <row r="50" customHeight="1" spans="1:6">
      <c r="A50" s="5">
        <v>48</v>
      </c>
      <c r="B50" s="28" t="s">
        <v>486</v>
      </c>
      <c r="C50" s="28" t="s">
        <v>30</v>
      </c>
      <c r="D50" s="28" t="s">
        <v>487</v>
      </c>
      <c r="E50" s="28" t="s">
        <v>10</v>
      </c>
      <c r="F50" s="25" t="s">
        <v>439</v>
      </c>
    </row>
    <row r="51" customHeight="1" spans="1:6">
      <c r="A51" s="5">
        <v>49</v>
      </c>
      <c r="B51" s="28" t="s">
        <v>488</v>
      </c>
      <c r="C51" s="28" t="s">
        <v>8</v>
      </c>
      <c r="D51" s="28" t="s">
        <v>487</v>
      </c>
      <c r="E51" s="28" t="s">
        <v>10</v>
      </c>
      <c r="F51" s="26" t="s">
        <v>439</v>
      </c>
    </row>
    <row r="52" customHeight="1" spans="1:6">
      <c r="A52" s="5">
        <v>50</v>
      </c>
      <c r="B52" s="26" t="s">
        <v>489</v>
      </c>
      <c r="C52" s="26" t="s">
        <v>8</v>
      </c>
      <c r="D52" s="26" t="s">
        <v>79</v>
      </c>
      <c r="E52" s="26" t="s">
        <v>10</v>
      </c>
      <c r="F52" s="25" t="s">
        <v>439</v>
      </c>
    </row>
    <row r="53" customHeight="1" spans="1:6">
      <c r="A53" s="5">
        <v>51</v>
      </c>
      <c r="B53" s="35" t="s">
        <v>490</v>
      </c>
      <c r="C53" s="36" t="s">
        <v>30</v>
      </c>
      <c r="D53" s="37" t="s">
        <v>79</v>
      </c>
      <c r="E53" s="37" t="s">
        <v>10</v>
      </c>
      <c r="F53" s="26" t="s">
        <v>439</v>
      </c>
    </row>
    <row r="54" customHeight="1" spans="1:6">
      <c r="A54" s="5">
        <v>52</v>
      </c>
      <c r="B54" s="29" t="s">
        <v>491</v>
      </c>
      <c r="C54" s="29" t="s">
        <v>8</v>
      </c>
      <c r="D54" s="29" t="s">
        <v>492</v>
      </c>
      <c r="E54" s="29" t="s">
        <v>10</v>
      </c>
      <c r="F54" s="25" t="s">
        <v>439</v>
      </c>
    </row>
    <row r="55" customHeight="1" spans="1:6">
      <c r="A55" s="5">
        <v>53</v>
      </c>
      <c r="B55" s="32" t="s">
        <v>493</v>
      </c>
      <c r="C55" s="32" t="s">
        <v>8</v>
      </c>
      <c r="D55" s="32" t="s">
        <v>60</v>
      </c>
      <c r="E55" s="32" t="s">
        <v>15</v>
      </c>
      <c r="F55" s="26" t="s">
        <v>439</v>
      </c>
    </row>
    <row r="56" customHeight="1" spans="1:6">
      <c r="A56" s="5">
        <v>54</v>
      </c>
      <c r="B56" s="32" t="s">
        <v>494</v>
      </c>
      <c r="C56" s="32" t="s">
        <v>8</v>
      </c>
      <c r="D56" s="32" t="s">
        <v>60</v>
      </c>
      <c r="E56" s="32" t="s">
        <v>15</v>
      </c>
      <c r="F56" s="25" t="s">
        <v>439</v>
      </c>
    </row>
    <row r="57" customHeight="1" spans="1:6">
      <c r="A57" s="5">
        <v>55</v>
      </c>
      <c r="B57" s="38" t="s">
        <v>495</v>
      </c>
      <c r="C57" s="38" t="s">
        <v>30</v>
      </c>
      <c r="D57" s="32" t="s">
        <v>60</v>
      </c>
      <c r="E57" s="38" t="s">
        <v>15</v>
      </c>
      <c r="F57" s="26" t="s">
        <v>439</v>
      </c>
    </row>
    <row r="58" customHeight="1" spans="1:6">
      <c r="A58" s="5">
        <v>56</v>
      </c>
      <c r="B58" s="32" t="s">
        <v>182</v>
      </c>
      <c r="C58" s="32" t="s">
        <v>30</v>
      </c>
      <c r="D58" s="32" t="s">
        <v>60</v>
      </c>
      <c r="E58" s="32" t="s">
        <v>10</v>
      </c>
      <c r="F58" s="25" t="s">
        <v>439</v>
      </c>
    </row>
    <row r="59" customHeight="1" spans="1:6">
      <c r="A59" s="5">
        <v>57</v>
      </c>
      <c r="B59" s="25" t="s">
        <v>496</v>
      </c>
      <c r="C59" s="39" t="s">
        <v>30</v>
      </c>
      <c r="D59" s="39" t="s">
        <v>9</v>
      </c>
      <c r="E59" s="25" t="s">
        <v>15</v>
      </c>
      <c r="F59" s="26" t="s">
        <v>439</v>
      </c>
    </row>
    <row r="60" customHeight="1" spans="1:6">
      <c r="A60" s="5">
        <v>58</v>
      </c>
      <c r="B60" s="25" t="s">
        <v>497</v>
      </c>
      <c r="C60" s="25" t="s">
        <v>30</v>
      </c>
      <c r="D60" s="25" t="s">
        <v>111</v>
      </c>
      <c r="E60" s="25" t="s">
        <v>15</v>
      </c>
      <c r="F60" s="25" t="s">
        <v>439</v>
      </c>
    </row>
    <row r="61" customHeight="1" spans="1:6">
      <c r="A61" s="5">
        <v>59</v>
      </c>
      <c r="B61" s="40" t="s">
        <v>498</v>
      </c>
      <c r="C61" s="25" t="s">
        <v>8</v>
      </c>
      <c r="D61" s="25" t="s">
        <v>97</v>
      </c>
      <c r="E61" s="25" t="s">
        <v>15</v>
      </c>
      <c r="F61" s="26" t="s">
        <v>439</v>
      </c>
    </row>
    <row r="62" customHeight="1" spans="1:6">
      <c r="A62" s="5">
        <v>60</v>
      </c>
      <c r="B62" s="40" t="s">
        <v>499</v>
      </c>
      <c r="C62" s="25" t="s">
        <v>30</v>
      </c>
      <c r="D62" s="25" t="s">
        <v>97</v>
      </c>
      <c r="E62" s="25" t="s">
        <v>15</v>
      </c>
      <c r="F62" s="25" t="s">
        <v>439</v>
      </c>
    </row>
    <row r="63" customHeight="1" spans="1:6">
      <c r="A63" s="5">
        <v>61</v>
      </c>
      <c r="B63" s="40" t="s">
        <v>500</v>
      </c>
      <c r="C63" s="25" t="s">
        <v>30</v>
      </c>
      <c r="D63" s="25" t="s">
        <v>97</v>
      </c>
      <c r="E63" s="25" t="s">
        <v>15</v>
      </c>
      <c r="F63" s="26" t="s">
        <v>439</v>
      </c>
    </row>
    <row r="64" customHeight="1" spans="1:6">
      <c r="A64" s="5">
        <v>62</v>
      </c>
      <c r="B64" s="25" t="s">
        <v>501</v>
      </c>
      <c r="C64" s="25" t="s">
        <v>30</v>
      </c>
      <c r="D64" s="25" t="s">
        <v>97</v>
      </c>
      <c r="E64" s="25" t="s">
        <v>15</v>
      </c>
      <c r="F64" s="25" t="s">
        <v>439</v>
      </c>
    </row>
    <row r="65" customHeight="1" spans="1:6">
      <c r="A65" s="5">
        <v>63</v>
      </c>
      <c r="B65" s="25" t="s">
        <v>502</v>
      </c>
      <c r="C65" s="25" t="s">
        <v>30</v>
      </c>
      <c r="D65" s="25" t="s">
        <v>97</v>
      </c>
      <c r="E65" s="25" t="s">
        <v>15</v>
      </c>
      <c r="F65" s="26" t="s">
        <v>439</v>
      </c>
    </row>
    <row r="66" customHeight="1" spans="1:6">
      <c r="A66" s="5">
        <v>64</v>
      </c>
      <c r="B66" s="25" t="s">
        <v>503</v>
      </c>
      <c r="C66" s="25" t="s">
        <v>8</v>
      </c>
      <c r="D66" s="25" t="s">
        <v>97</v>
      </c>
      <c r="E66" s="25" t="s">
        <v>10</v>
      </c>
      <c r="F66" s="25" t="s">
        <v>439</v>
      </c>
    </row>
    <row r="67" customHeight="1" spans="1:6">
      <c r="A67" s="5">
        <v>65</v>
      </c>
      <c r="B67" s="25" t="s">
        <v>504</v>
      </c>
      <c r="C67" s="25" t="s">
        <v>30</v>
      </c>
      <c r="D67" s="25" t="s">
        <v>97</v>
      </c>
      <c r="E67" s="25" t="s">
        <v>10</v>
      </c>
      <c r="F67" s="26" t="s">
        <v>439</v>
      </c>
    </row>
    <row r="68" customHeight="1" spans="1:6">
      <c r="A68" s="5">
        <v>66</v>
      </c>
      <c r="B68" s="37" t="s">
        <v>505</v>
      </c>
      <c r="C68" s="37" t="s">
        <v>8</v>
      </c>
      <c r="D68" s="25" t="s">
        <v>50</v>
      </c>
      <c r="E68" s="25" t="s">
        <v>15</v>
      </c>
      <c r="F68" s="25" t="s">
        <v>439</v>
      </c>
    </row>
    <row r="69" customHeight="1" spans="1:6">
      <c r="A69" s="5">
        <v>67</v>
      </c>
      <c r="B69" s="37" t="s">
        <v>506</v>
      </c>
      <c r="C69" s="37" t="s">
        <v>30</v>
      </c>
      <c r="D69" s="25" t="s">
        <v>50</v>
      </c>
      <c r="E69" s="25" t="s">
        <v>15</v>
      </c>
      <c r="F69" s="26" t="s">
        <v>439</v>
      </c>
    </row>
    <row r="70" customHeight="1" spans="1:6">
      <c r="A70" s="5">
        <v>68</v>
      </c>
      <c r="B70" s="25" t="s">
        <v>507</v>
      </c>
      <c r="C70" s="25" t="s">
        <v>8</v>
      </c>
      <c r="D70" s="25" t="s">
        <v>71</v>
      </c>
      <c r="E70" s="25" t="s">
        <v>10</v>
      </c>
      <c r="F70" s="25" t="s">
        <v>439</v>
      </c>
    </row>
    <row r="71" customHeight="1" spans="1:6">
      <c r="A71" s="5">
        <v>69</v>
      </c>
      <c r="B71" s="25" t="s">
        <v>508</v>
      </c>
      <c r="C71" s="25" t="s">
        <v>30</v>
      </c>
      <c r="D71" s="25" t="s">
        <v>71</v>
      </c>
      <c r="E71" s="25" t="s">
        <v>10</v>
      </c>
      <c r="F71" s="26" t="s">
        <v>439</v>
      </c>
    </row>
    <row r="72" customHeight="1" spans="1:6">
      <c r="A72" s="5">
        <v>70</v>
      </c>
      <c r="B72" s="25" t="s">
        <v>509</v>
      </c>
      <c r="C72" s="25" t="s">
        <v>8</v>
      </c>
      <c r="D72" s="25" t="s">
        <v>71</v>
      </c>
      <c r="E72" s="25" t="s">
        <v>10</v>
      </c>
      <c r="F72" s="25" t="s">
        <v>439</v>
      </c>
    </row>
    <row r="73" customHeight="1" spans="1:6">
      <c r="A73" s="5">
        <v>71</v>
      </c>
      <c r="B73" s="25" t="s">
        <v>510</v>
      </c>
      <c r="C73" s="25" t="s">
        <v>30</v>
      </c>
      <c r="D73" s="25" t="s">
        <v>71</v>
      </c>
      <c r="E73" s="25" t="s">
        <v>10</v>
      </c>
      <c r="F73" s="26" t="s">
        <v>439</v>
      </c>
    </row>
    <row r="74" customHeight="1" spans="1:6">
      <c r="A74" s="5">
        <v>72</v>
      </c>
      <c r="B74" s="25" t="s">
        <v>511</v>
      </c>
      <c r="C74" s="25" t="s">
        <v>30</v>
      </c>
      <c r="D74" s="25" t="s">
        <v>71</v>
      </c>
      <c r="E74" s="28" t="s">
        <v>15</v>
      </c>
      <c r="F74" s="25" t="s">
        <v>439</v>
      </c>
    </row>
    <row r="75" customHeight="1" spans="1:6">
      <c r="A75" s="5">
        <v>73</v>
      </c>
      <c r="B75" s="41" t="s">
        <v>512</v>
      </c>
      <c r="C75" s="41" t="s">
        <v>8</v>
      </c>
      <c r="D75" s="25" t="s">
        <v>71</v>
      </c>
      <c r="E75" s="34" t="s">
        <v>15</v>
      </c>
      <c r="F75" s="26" t="s">
        <v>439</v>
      </c>
    </row>
    <row r="76" customHeight="1" spans="1:6">
      <c r="A76" s="5">
        <v>74</v>
      </c>
      <c r="B76" s="29" t="s">
        <v>513</v>
      </c>
      <c r="C76" s="29" t="s">
        <v>8</v>
      </c>
      <c r="D76" s="29" t="s">
        <v>514</v>
      </c>
      <c r="E76" s="29" t="s">
        <v>10</v>
      </c>
      <c r="F76" s="25" t="s">
        <v>439</v>
      </c>
    </row>
    <row r="77" customHeight="1" spans="1:6">
      <c r="A77" s="5">
        <v>75</v>
      </c>
      <c r="B77" s="29" t="s">
        <v>515</v>
      </c>
      <c r="C77" s="25" t="s">
        <v>30</v>
      </c>
      <c r="D77" s="25" t="s">
        <v>21</v>
      </c>
      <c r="E77" s="25" t="s">
        <v>10</v>
      </c>
      <c r="F77" s="26" t="s">
        <v>439</v>
      </c>
    </row>
    <row r="78" customHeight="1" spans="1:6">
      <c r="A78" s="5">
        <v>76</v>
      </c>
      <c r="B78" s="29" t="s">
        <v>516</v>
      </c>
      <c r="C78" s="25" t="s">
        <v>30</v>
      </c>
      <c r="D78" s="25" t="s">
        <v>21</v>
      </c>
      <c r="E78" s="25" t="s">
        <v>10</v>
      </c>
      <c r="F78" s="25" t="s">
        <v>439</v>
      </c>
    </row>
    <row r="79" customHeight="1" spans="1:6">
      <c r="A79" s="5">
        <v>77</v>
      </c>
      <c r="B79" s="29" t="s">
        <v>517</v>
      </c>
      <c r="C79" s="25" t="s">
        <v>30</v>
      </c>
      <c r="D79" s="25" t="s">
        <v>21</v>
      </c>
      <c r="E79" s="25" t="s">
        <v>10</v>
      </c>
      <c r="F79" s="26" t="s">
        <v>439</v>
      </c>
    </row>
    <row r="80" customHeight="1" spans="1:6">
      <c r="A80" s="5">
        <v>78</v>
      </c>
      <c r="B80" s="29" t="s">
        <v>518</v>
      </c>
      <c r="C80" s="25" t="s">
        <v>8</v>
      </c>
      <c r="D80" s="25" t="s">
        <v>21</v>
      </c>
      <c r="E80" s="25" t="s">
        <v>10</v>
      </c>
      <c r="F80" s="25" t="s">
        <v>439</v>
      </c>
    </row>
    <row r="81" customHeight="1" spans="1:6">
      <c r="A81" s="5">
        <v>79</v>
      </c>
      <c r="B81" s="29" t="s">
        <v>519</v>
      </c>
      <c r="C81" s="25" t="s">
        <v>8</v>
      </c>
      <c r="D81" s="25" t="s">
        <v>21</v>
      </c>
      <c r="E81" s="25" t="s">
        <v>10</v>
      </c>
      <c r="F81" s="26" t="s">
        <v>439</v>
      </c>
    </row>
    <row r="82" customHeight="1" spans="1:6">
      <c r="A82" s="5">
        <v>80</v>
      </c>
      <c r="B82" s="29" t="s">
        <v>520</v>
      </c>
      <c r="C82" s="25" t="s">
        <v>30</v>
      </c>
      <c r="D82" s="25" t="s">
        <v>21</v>
      </c>
      <c r="E82" s="25" t="s">
        <v>10</v>
      </c>
      <c r="F82" s="25" t="s">
        <v>439</v>
      </c>
    </row>
    <row r="83" customHeight="1" spans="1:6">
      <c r="A83" s="5">
        <v>81</v>
      </c>
      <c r="B83" s="25" t="s">
        <v>521</v>
      </c>
      <c r="C83" s="25" t="s">
        <v>30</v>
      </c>
      <c r="D83" s="25" t="s">
        <v>21</v>
      </c>
      <c r="E83" s="25" t="s">
        <v>15</v>
      </c>
      <c r="F83" s="26" t="s">
        <v>439</v>
      </c>
    </row>
    <row r="84" customHeight="1" spans="1:6">
      <c r="A84" s="5">
        <v>82</v>
      </c>
      <c r="B84" s="25" t="s">
        <v>522</v>
      </c>
      <c r="C84" s="25" t="s">
        <v>8</v>
      </c>
      <c r="D84" s="25" t="s">
        <v>21</v>
      </c>
      <c r="E84" s="25" t="s">
        <v>15</v>
      </c>
      <c r="F84" s="25" t="s">
        <v>439</v>
      </c>
    </row>
    <row r="85" customHeight="1" spans="1:6">
      <c r="A85" s="5">
        <v>83</v>
      </c>
      <c r="B85" s="25" t="s">
        <v>523</v>
      </c>
      <c r="C85" s="25" t="s">
        <v>30</v>
      </c>
      <c r="D85" s="25" t="s">
        <v>21</v>
      </c>
      <c r="E85" s="25" t="s">
        <v>15</v>
      </c>
      <c r="F85" s="26" t="s">
        <v>439</v>
      </c>
    </row>
    <row r="86" customHeight="1" spans="1:6">
      <c r="A86" s="5">
        <v>84</v>
      </c>
      <c r="B86" s="24" t="s">
        <v>524</v>
      </c>
      <c r="C86" s="25" t="s">
        <v>30</v>
      </c>
      <c r="D86" s="25" t="s">
        <v>21</v>
      </c>
      <c r="E86" s="25" t="s">
        <v>15</v>
      </c>
      <c r="F86" s="25" t="s">
        <v>439</v>
      </c>
    </row>
    <row r="87" customHeight="1" spans="1:6">
      <c r="A87" s="5">
        <v>85</v>
      </c>
      <c r="B87" s="42" t="s">
        <v>525</v>
      </c>
      <c r="C87" s="42" t="s">
        <v>8</v>
      </c>
      <c r="D87" s="25" t="s">
        <v>217</v>
      </c>
      <c r="E87" s="25" t="s">
        <v>15</v>
      </c>
      <c r="F87" s="26" t="s">
        <v>439</v>
      </c>
    </row>
    <row r="88" customHeight="1" spans="1:6">
      <c r="A88" s="5">
        <v>86</v>
      </c>
      <c r="B88" s="25" t="s">
        <v>526</v>
      </c>
      <c r="C88" s="25" t="s">
        <v>8</v>
      </c>
      <c r="D88" s="25" t="s">
        <v>82</v>
      </c>
      <c r="E88" s="25" t="s">
        <v>10</v>
      </c>
      <c r="F88" s="25" t="s">
        <v>439</v>
      </c>
    </row>
    <row r="89" customHeight="1" spans="1:6">
      <c r="A89" s="5">
        <v>87</v>
      </c>
      <c r="B89" s="25" t="s">
        <v>527</v>
      </c>
      <c r="C89" s="25" t="s">
        <v>8</v>
      </c>
      <c r="D89" s="25" t="s">
        <v>82</v>
      </c>
      <c r="E89" s="25" t="s">
        <v>10</v>
      </c>
      <c r="F89" s="26" t="s">
        <v>439</v>
      </c>
    </row>
    <row r="90" customHeight="1" spans="1:6">
      <c r="A90" s="5">
        <v>88</v>
      </c>
      <c r="B90" s="25" t="s">
        <v>528</v>
      </c>
      <c r="C90" s="25" t="s">
        <v>30</v>
      </c>
      <c r="D90" s="25" t="s">
        <v>82</v>
      </c>
      <c r="E90" s="25" t="s">
        <v>10</v>
      </c>
      <c r="F90" s="25" t="s">
        <v>439</v>
      </c>
    </row>
    <row r="91" customHeight="1" spans="1:6">
      <c r="A91" s="5">
        <v>89</v>
      </c>
      <c r="B91" s="25" t="s">
        <v>529</v>
      </c>
      <c r="C91" s="25" t="s">
        <v>8</v>
      </c>
      <c r="D91" s="25" t="s">
        <v>82</v>
      </c>
      <c r="E91" s="25" t="s">
        <v>10</v>
      </c>
      <c r="F91" s="26" t="s">
        <v>439</v>
      </c>
    </row>
    <row r="92" customHeight="1" spans="1:6">
      <c r="A92" s="5">
        <v>90</v>
      </c>
      <c r="B92" s="25" t="s">
        <v>530</v>
      </c>
      <c r="C92" s="25" t="s">
        <v>8</v>
      </c>
      <c r="D92" s="25" t="s">
        <v>82</v>
      </c>
      <c r="E92" s="25" t="s">
        <v>15</v>
      </c>
      <c r="F92" s="25" t="s">
        <v>439</v>
      </c>
    </row>
    <row r="93" customHeight="1" spans="1:6">
      <c r="A93" s="5">
        <v>91</v>
      </c>
      <c r="B93" s="25" t="s">
        <v>531</v>
      </c>
      <c r="C93" s="25" t="s">
        <v>30</v>
      </c>
      <c r="D93" s="25" t="s">
        <v>82</v>
      </c>
      <c r="E93" s="25" t="s">
        <v>15</v>
      </c>
      <c r="F93" s="26" t="s">
        <v>439</v>
      </c>
    </row>
    <row r="94" customHeight="1" spans="1:6">
      <c r="A94" s="5">
        <v>92</v>
      </c>
      <c r="B94" s="29" t="s">
        <v>532</v>
      </c>
      <c r="C94" s="29" t="s">
        <v>30</v>
      </c>
      <c r="D94" s="25" t="s">
        <v>62</v>
      </c>
      <c r="E94" s="25" t="s">
        <v>15</v>
      </c>
      <c r="F94" s="25" t="s">
        <v>439</v>
      </c>
    </row>
    <row r="95" customHeight="1" spans="1:6">
      <c r="A95" s="5">
        <v>93</v>
      </c>
      <c r="B95" s="25" t="s">
        <v>533</v>
      </c>
      <c r="C95" s="25" t="s">
        <v>30</v>
      </c>
      <c r="D95" s="25" t="s">
        <v>62</v>
      </c>
      <c r="E95" s="25" t="s">
        <v>15</v>
      </c>
      <c r="F95" s="26" t="s">
        <v>439</v>
      </c>
    </row>
    <row r="96" customHeight="1" spans="1:6">
      <c r="A96" s="5">
        <v>94</v>
      </c>
      <c r="B96" s="28" t="s">
        <v>534</v>
      </c>
      <c r="C96" s="28" t="s">
        <v>30</v>
      </c>
      <c r="D96" s="25" t="s">
        <v>62</v>
      </c>
      <c r="E96" s="25" t="s">
        <v>10</v>
      </c>
      <c r="F96" s="25" t="s">
        <v>439</v>
      </c>
    </row>
    <row r="97" customHeight="1" spans="1:6">
      <c r="A97" s="5">
        <v>95</v>
      </c>
      <c r="B97" s="43" t="s">
        <v>535</v>
      </c>
      <c r="C97" s="43" t="s">
        <v>8</v>
      </c>
      <c r="D97" s="25" t="s">
        <v>62</v>
      </c>
      <c r="E97" s="25" t="s">
        <v>10</v>
      </c>
      <c r="F97" s="26" t="s">
        <v>439</v>
      </c>
    </row>
    <row r="98" customHeight="1" spans="1:6">
      <c r="A98" s="5">
        <v>96</v>
      </c>
      <c r="B98" s="27" t="s">
        <v>536</v>
      </c>
      <c r="C98" s="27" t="s">
        <v>8</v>
      </c>
      <c r="D98" s="25" t="s">
        <v>62</v>
      </c>
      <c r="E98" s="25" t="s">
        <v>10</v>
      </c>
      <c r="F98" s="25" t="s">
        <v>439</v>
      </c>
    </row>
    <row r="99" customHeight="1" spans="1:6">
      <c r="A99" s="5">
        <v>97</v>
      </c>
      <c r="B99" s="27" t="s">
        <v>537</v>
      </c>
      <c r="C99" s="27" t="s">
        <v>8</v>
      </c>
      <c r="D99" s="25" t="s">
        <v>62</v>
      </c>
      <c r="E99" s="25" t="s">
        <v>10</v>
      </c>
      <c r="F99" s="26" t="s">
        <v>439</v>
      </c>
    </row>
    <row r="100" customHeight="1" spans="1:6">
      <c r="A100" s="5">
        <v>98</v>
      </c>
      <c r="B100" s="25" t="s">
        <v>538</v>
      </c>
      <c r="C100" s="25" t="s">
        <v>8</v>
      </c>
      <c r="D100" s="25" t="s">
        <v>62</v>
      </c>
      <c r="E100" s="25" t="s">
        <v>10</v>
      </c>
      <c r="F100" s="25" t="s">
        <v>439</v>
      </c>
    </row>
    <row r="101" customHeight="1" spans="1:6">
      <c r="A101" s="5">
        <v>99</v>
      </c>
      <c r="B101" s="25" t="s">
        <v>539</v>
      </c>
      <c r="C101" s="25" t="s">
        <v>30</v>
      </c>
      <c r="D101" s="25" t="s">
        <v>285</v>
      </c>
      <c r="E101" s="28" t="s">
        <v>10</v>
      </c>
      <c r="F101" s="26" t="s">
        <v>439</v>
      </c>
    </row>
    <row r="102" customHeight="1" spans="1:6">
      <c r="A102" s="5">
        <v>100</v>
      </c>
      <c r="B102" s="25" t="s">
        <v>540</v>
      </c>
      <c r="C102" s="25" t="s">
        <v>30</v>
      </c>
      <c r="D102" s="25" t="s">
        <v>74</v>
      </c>
      <c r="E102" s="25" t="s">
        <v>15</v>
      </c>
      <c r="F102" s="25" t="s">
        <v>439</v>
      </c>
    </row>
    <row r="103" customHeight="1" spans="1:6">
      <c r="A103" s="5">
        <v>101</v>
      </c>
      <c r="B103" s="25" t="s">
        <v>541</v>
      </c>
      <c r="C103" s="25" t="s">
        <v>30</v>
      </c>
      <c r="D103" s="25" t="s">
        <v>31</v>
      </c>
      <c r="E103" s="25" t="s">
        <v>15</v>
      </c>
      <c r="F103" s="26" t="s">
        <v>439</v>
      </c>
    </row>
    <row r="104" customHeight="1" spans="1:6">
      <c r="A104" s="5">
        <v>102</v>
      </c>
      <c r="B104" s="25" t="s">
        <v>542</v>
      </c>
      <c r="C104" s="25" t="s">
        <v>30</v>
      </c>
      <c r="D104" s="25" t="s">
        <v>31</v>
      </c>
      <c r="E104" s="25" t="s">
        <v>15</v>
      </c>
      <c r="F104" s="25" t="s">
        <v>439</v>
      </c>
    </row>
    <row r="105" customHeight="1" spans="1:6">
      <c r="A105" s="5">
        <v>103</v>
      </c>
      <c r="B105" s="28" t="s">
        <v>543</v>
      </c>
      <c r="C105" s="28" t="s">
        <v>30</v>
      </c>
      <c r="D105" s="25" t="s">
        <v>31</v>
      </c>
      <c r="E105" s="25" t="s">
        <v>10</v>
      </c>
      <c r="F105" s="26" t="s">
        <v>439</v>
      </c>
    </row>
    <row r="106" customHeight="1" spans="1:6">
      <c r="A106" s="5">
        <v>104</v>
      </c>
      <c r="B106" s="25" t="s">
        <v>544</v>
      </c>
      <c r="C106" s="25" t="s">
        <v>8</v>
      </c>
      <c r="D106" s="25" t="s">
        <v>31</v>
      </c>
      <c r="E106" s="25" t="s">
        <v>10</v>
      </c>
      <c r="F106" s="25" t="s">
        <v>439</v>
      </c>
    </row>
    <row r="107" customHeight="1" spans="1:6">
      <c r="A107" s="5">
        <v>105</v>
      </c>
      <c r="B107" s="28" t="s">
        <v>545</v>
      </c>
      <c r="C107" s="28" t="s">
        <v>30</v>
      </c>
      <c r="D107" s="25" t="s">
        <v>27</v>
      </c>
      <c r="E107" s="25" t="s">
        <v>10</v>
      </c>
      <c r="F107" s="26" t="s">
        <v>439</v>
      </c>
    </row>
    <row r="108" customHeight="1" spans="1:6">
      <c r="A108" s="5">
        <v>106</v>
      </c>
      <c r="B108" s="28" t="s">
        <v>546</v>
      </c>
      <c r="C108" s="29" t="s">
        <v>8</v>
      </c>
      <c r="D108" s="25" t="s">
        <v>27</v>
      </c>
      <c r="E108" s="25" t="s">
        <v>10</v>
      </c>
      <c r="F108" s="25" t="s">
        <v>439</v>
      </c>
    </row>
    <row r="109" customHeight="1" spans="1:6">
      <c r="A109" s="5">
        <v>107</v>
      </c>
      <c r="B109" s="25" t="s">
        <v>547</v>
      </c>
      <c r="C109" s="25" t="s">
        <v>30</v>
      </c>
      <c r="D109" s="25" t="s">
        <v>27</v>
      </c>
      <c r="E109" s="25" t="s">
        <v>15</v>
      </c>
      <c r="F109" s="26" t="s">
        <v>439</v>
      </c>
    </row>
    <row r="110" customHeight="1" spans="1:6">
      <c r="A110" s="5">
        <v>108</v>
      </c>
      <c r="B110" s="28" t="s">
        <v>548</v>
      </c>
      <c r="C110" s="25" t="s">
        <v>30</v>
      </c>
      <c r="D110" s="25" t="s">
        <v>27</v>
      </c>
      <c r="E110" s="25" t="s">
        <v>10</v>
      </c>
      <c r="F110" s="25" t="s">
        <v>439</v>
      </c>
    </row>
    <row r="111" customHeight="1" spans="1:6">
      <c r="A111" s="5">
        <v>109</v>
      </c>
      <c r="B111" s="30" t="s">
        <v>549</v>
      </c>
      <c r="C111" s="30" t="s">
        <v>30</v>
      </c>
      <c r="D111" s="25" t="s">
        <v>27</v>
      </c>
      <c r="E111" s="25" t="s">
        <v>10</v>
      </c>
      <c r="F111" s="26" t="s">
        <v>439</v>
      </c>
    </row>
    <row r="112" customHeight="1" spans="1:6">
      <c r="A112" s="5">
        <v>110</v>
      </c>
      <c r="B112" s="29" t="s">
        <v>550</v>
      </c>
      <c r="C112" s="29" t="s">
        <v>30</v>
      </c>
      <c r="D112" s="25" t="s">
        <v>27</v>
      </c>
      <c r="E112" s="25" t="s">
        <v>10</v>
      </c>
      <c r="F112" s="25" t="s">
        <v>439</v>
      </c>
    </row>
    <row r="113" customHeight="1" spans="1:6">
      <c r="A113" s="5">
        <v>111</v>
      </c>
      <c r="B113" s="30" t="s">
        <v>551</v>
      </c>
      <c r="C113" s="30" t="s">
        <v>30</v>
      </c>
      <c r="D113" s="25" t="s">
        <v>27</v>
      </c>
      <c r="E113" s="25" t="s">
        <v>15</v>
      </c>
      <c r="F113" s="26" t="s">
        <v>439</v>
      </c>
    </row>
    <row r="114" customHeight="1" spans="1:6">
      <c r="A114" s="5">
        <v>112</v>
      </c>
      <c r="B114" s="30" t="s">
        <v>552</v>
      </c>
      <c r="C114" s="30" t="s">
        <v>30</v>
      </c>
      <c r="D114" s="25" t="s">
        <v>27</v>
      </c>
      <c r="E114" s="25" t="s">
        <v>15</v>
      </c>
      <c r="F114" s="25" t="s">
        <v>439</v>
      </c>
    </row>
    <row r="115" customHeight="1" spans="1:6">
      <c r="A115" s="5">
        <v>113</v>
      </c>
      <c r="B115" s="28" t="s">
        <v>553</v>
      </c>
      <c r="C115" s="25" t="s">
        <v>8</v>
      </c>
      <c r="D115" s="25" t="s">
        <v>27</v>
      </c>
      <c r="E115" s="25" t="s">
        <v>10</v>
      </c>
      <c r="F115" s="26" t="s">
        <v>439</v>
      </c>
    </row>
    <row r="116" customHeight="1" spans="1:6">
      <c r="A116" s="5">
        <v>114</v>
      </c>
      <c r="B116" s="29" t="s">
        <v>554</v>
      </c>
      <c r="C116" s="25" t="s">
        <v>30</v>
      </c>
      <c r="D116" s="25" t="s">
        <v>555</v>
      </c>
      <c r="E116" s="25" t="s">
        <v>10</v>
      </c>
      <c r="F116" s="25" t="s">
        <v>439</v>
      </c>
    </row>
    <row r="117" customHeight="1" spans="1:6">
      <c r="A117" s="5">
        <v>115</v>
      </c>
      <c r="B117" s="25" t="s">
        <v>556</v>
      </c>
      <c r="C117" s="25" t="s">
        <v>30</v>
      </c>
      <c r="D117" s="25" t="s">
        <v>300</v>
      </c>
      <c r="E117" s="25" t="s">
        <v>10</v>
      </c>
      <c r="F117" s="26" t="s">
        <v>439</v>
      </c>
    </row>
    <row r="118" customHeight="1" spans="1:6">
      <c r="A118" s="5">
        <v>116</v>
      </c>
      <c r="B118" s="28" t="s">
        <v>557</v>
      </c>
      <c r="C118" s="28" t="s">
        <v>8</v>
      </c>
      <c r="D118" s="28" t="s">
        <v>300</v>
      </c>
      <c r="E118" s="28" t="s">
        <v>15</v>
      </c>
      <c r="F118" s="25" t="s">
        <v>439</v>
      </c>
    </row>
    <row r="119" customHeight="1" spans="1:6">
      <c r="A119" s="5">
        <v>117</v>
      </c>
      <c r="B119" s="25" t="s">
        <v>558</v>
      </c>
      <c r="C119" s="25" t="s">
        <v>8</v>
      </c>
      <c r="D119" s="25" t="s">
        <v>44</v>
      </c>
      <c r="E119" s="25" t="s">
        <v>10</v>
      </c>
      <c r="F119" s="26" t="s">
        <v>439</v>
      </c>
    </row>
    <row r="120" customHeight="1" spans="1:6">
      <c r="A120" s="5">
        <v>118</v>
      </c>
      <c r="B120" s="25" t="s">
        <v>559</v>
      </c>
      <c r="C120" s="25" t="s">
        <v>8</v>
      </c>
      <c r="D120" s="25" t="s">
        <v>13</v>
      </c>
      <c r="E120" s="25" t="s">
        <v>15</v>
      </c>
      <c r="F120" s="25" t="s">
        <v>439</v>
      </c>
    </row>
    <row r="121" customHeight="1" spans="1:6">
      <c r="A121" s="5">
        <v>119</v>
      </c>
      <c r="B121" s="25" t="s">
        <v>560</v>
      </c>
      <c r="C121" s="25" t="s">
        <v>30</v>
      </c>
      <c r="D121" s="25" t="s">
        <v>13</v>
      </c>
      <c r="E121" s="25" t="s">
        <v>15</v>
      </c>
      <c r="F121" s="26" t="s">
        <v>439</v>
      </c>
    </row>
    <row r="122" customHeight="1" spans="1:6">
      <c r="A122" s="5">
        <v>120</v>
      </c>
      <c r="B122" s="25" t="s">
        <v>561</v>
      </c>
      <c r="C122" s="25" t="s">
        <v>8</v>
      </c>
      <c r="D122" s="25" t="s">
        <v>13</v>
      </c>
      <c r="E122" s="25" t="s">
        <v>15</v>
      </c>
      <c r="F122" s="25" t="s">
        <v>439</v>
      </c>
    </row>
    <row r="123" customHeight="1" spans="1:6">
      <c r="A123" s="5">
        <v>121</v>
      </c>
      <c r="B123" s="25" t="s">
        <v>562</v>
      </c>
      <c r="C123" s="25" t="s">
        <v>30</v>
      </c>
      <c r="D123" s="25" t="s">
        <v>13</v>
      </c>
      <c r="E123" s="25" t="s">
        <v>15</v>
      </c>
      <c r="F123" s="26" t="s">
        <v>439</v>
      </c>
    </row>
    <row r="124" customHeight="1" spans="1:6">
      <c r="A124" s="5">
        <v>122</v>
      </c>
      <c r="B124" s="25" t="s">
        <v>563</v>
      </c>
      <c r="C124" s="25" t="s">
        <v>30</v>
      </c>
      <c r="D124" s="25" t="s">
        <v>13</v>
      </c>
      <c r="E124" s="25" t="s">
        <v>15</v>
      </c>
      <c r="F124" s="25" t="s">
        <v>439</v>
      </c>
    </row>
    <row r="125" customHeight="1" spans="1:6">
      <c r="A125" s="5">
        <v>123</v>
      </c>
      <c r="B125" s="28" t="s">
        <v>564</v>
      </c>
      <c r="C125" s="28" t="s">
        <v>8</v>
      </c>
      <c r="D125" s="28" t="s">
        <v>13</v>
      </c>
      <c r="E125" s="28" t="s">
        <v>15</v>
      </c>
      <c r="F125" s="26" t="s">
        <v>439</v>
      </c>
    </row>
    <row r="126" customHeight="1" spans="1:6">
      <c r="A126" s="5">
        <v>124</v>
      </c>
      <c r="B126" s="35" t="s">
        <v>565</v>
      </c>
      <c r="C126" s="35" t="s">
        <v>8</v>
      </c>
      <c r="D126" s="35" t="s">
        <v>13</v>
      </c>
      <c r="E126" s="35" t="s">
        <v>10</v>
      </c>
      <c r="F126" s="25" t="s">
        <v>439</v>
      </c>
    </row>
    <row r="127" customHeight="1" spans="1:6">
      <c r="A127" s="5">
        <v>125</v>
      </c>
      <c r="B127" s="35" t="s">
        <v>566</v>
      </c>
      <c r="C127" s="35" t="s">
        <v>30</v>
      </c>
      <c r="D127" s="35" t="s">
        <v>13</v>
      </c>
      <c r="E127" s="35" t="s">
        <v>10</v>
      </c>
      <c r="F127" s="26" t="s">
        <v>439</v>
      </c>
    </row>
    <row r="128" customHeight="1" spans="1:6">
      <c r="A128" s="5">
        <v>126</v>
      </c>
      <c r="B128" s="35" t="s">
        <v>567</v>
      </c>
      <c r="C128" s="35" t="s">
        <v>30</v>
      </c>
      <c r="D128" s="35" t="s">
        <v>13</v>
      </c>
      <c r="E128" s="35" t="s">
        <v>10</v>
      </c>
      <c r="F128" s="25" t="s">
        <v>439</v>
      </c>
    </row>
    <row r="129" customHeight="1" spans="1:6">
      <c r="A129" s="5">
        <v>127</v>
      </c>
      <c r="B129" s="30" t="s">
        <v>568</v>
      </c>
      <c r="C129" s="39" t="s">
        <v>8</v>
      </c>
      <c r="D129" s="25" t="s">
        <v>569</v>
      </c>
      <c r="E129" s="25" t="s">
        <v>10</v>
      </c>
      <c r="F129" s="26" t="s">
        <v>439</v>
      </c>
    </row>
    <row r="130" customHeight="1" spans="1:6">
      <c r="A130" s="5">
        <v>128</v>
      </c>
      <c r="B130" s="28" t="s">
        <v>570</v>
      </c>
      <c r="C130" s="28" t="s">
        <v>30</v>
      </c>
      <c r="D130" s="28" t="s">
        <v>197</v>
      </c>
      <c r="E130" s="28" t="s">
        <v>15</v>
      </c>
      <c r="F130" s="25" t="s">
        <v>439</v>
      </c>
    </row>
    <row r="131" customHeight="1" spans="1:6">
      <c r="A131" s="5">
        <v>129</v>
      </c>
      <c r="B131" s="28" t="s">
        <v>571</v>
      </c>
      <c r="C131" s="28" t="s">
        <v>30</v>
      </c>
      <c r="D131" s="28" t="s">
        <v>197</v>
      </c>
      <c r="E131" s="28" t="s">
        <v>10</v>
      </c>
      <c r="F131" s="26" t="s">
        <v>439</v>
      </c>
    </row>
    <row r="132" customHeight="1" spans="1:6">
      <c r="A132" s="5">
        <v>130</v>
      </c>
      <c r="B132" s="28" t="s">
        <v>572</v>
      </c>
      <c r="C132" s="28" t="s">
        <v>8</v>
      </c>
      <c r="D132" s="28" t="s">
        <v>46</v>
      </c>
      <c r="E132" s="28" t="s">
        <v>10</v>
      </c>
      <c r="F132" s="25" t="s">
        <v>439</v>
      </c>
    </row>
    <row r="133" customHeight="1" spans="1:6">
      <c r="A133" s="5">
        <v>131</v>
      </c>
      <c r="B133" s="28" t="s">
        <v>573</v>
      </c>
      <c r="C133" s="28" t="s">
        <v>8</v>
      </c>
      <c r="D133" s="28" t="s">
        <v>46</v>
      </c>
      <c r="E133" s="28" t="s">
        <v>10</v>
      </c>
      <c r="F133" s="26" t="s">
        <v>439</v>
      </c>
    </row>
    <row r="134" customHeight="1" spans="1:6">
      <c r="A134" s="5">
        <v>132</v>
      </c>
      <c r="B134" s="28" t="s">
        <v>574</v>
      </c>
      <c r="C134" s="28" t="s">
        <v>30</v>
      </c>
      <c r="D134" s="28" t="s">
        <v>46</v>
      </c>
      <c r="E134" s="28" t="s">
        <v>10</v>
      </c>
      <c r="F134" s="25" t="s">
        <v>439</v>
      </c>
    </row>
    <row r="135" customHeight="1" spans="1:6">
      <c r="A135" s="5">
        <v>133</v>
      </c>
      <c r="B135" s="28" t="s">
        <v>575</v>
      </c>
      <c r="C135" s="28" t="s">
        <v>30</v>
      </c>
      <c r="D135" s="28" t="s">
        <v>46</v>
      </c>
      <c r="E135" s="34" t="s">
        <v>15</v>
      </c>
      <c r="F135" s="26" t="s">
        <v>439</v>
      </c>
    </row>
    <row r="136" customHeight="1" spans="1:6">
      <c r="A136" s="5">
        <v>134</v>
      </c>
      <c r="B136" s="25" t="s">
        <v>576</v>
      </c>
      <c r="C136" s="25" t="s">
        <v>8</v>
      </c>
      <c r="D136" s="25" t="s">
        <v>131</v>
      </c>
      <c r="E136" s="32" t="s">
        <v>10</v>
      </c>
      <c r="F136" s="25" t="s">
        <v>439</v>
      </c>
    </row>
    <row r="137" customHeight="1" spans="1:6">
      <c r="A137" s="5">
        <v>135</v>
      </c>
      <c r="B137" s="25" t="s">
        <v>577</v>
      </c>
      <c r="C137" s="25" t="s">
        <v>30</v>
      </c>
      <c r="D137" s="25" t="s">
        <v>131</v>
      </c>
      <c r="E137" s="32" t="s">
        <v>10</v>
      </c>
      <c r="F137" s="26" t="s">
        <v>439</v>
      </c>
    </row>
    <row r="138" customHeight="1" spans="1:6">
      <c r="A138" s="5">
        <v>136</v>
      </c>
      <c r="B138" s="25" t="s">
        <v>578</v>
      </c>
      <c r="C138" s="25" t="s">
        <v>30</v>
      </c>
      <c r="D138" s="25" t="s">
        <v>131</v>
      </c>
      <c r="E138" s="32" t="s">
        <v>10</v>
      </c>
      <c r="F138" s="25" t="s">
        <v>439</v>
      </c>
    </row>
    <row r="139" customHeight="1" spans="1:6">
      <c r="A139" s="5">
        <v>137</v>
      </c>
      <c r="B139" s="25" t="s">
        <v>523</v>
      </c>
      <c r="C139" s="25" t="s">
        <v>30</v>
      </c>
      <c r="D139" s="25" t="s">
        <v>131</v>
      </c>
      <c r="E139" s="32" t="s">
        <v>10</v>
      </c>
      <c r="F139" s="26" t="s">
        <v>439</v>
      </c>
    </row>
    <row r="140" customHeight="1" spans="1:6">
      <c r="A140" s="5">
        <v>138</v>
      </c>
      <c r="B140" s="25" t="s">
        <v>579</v>
      </c>
      <c r="C140" s="25" t="s">
        <v>30</v>
      </c>
      <c r="D140" s="25" t="s">
        <v>131</v>
      </c>
      <c r="E140" s="32" t="s">
        <v>15</v>
      </c>
      <c r="F140" s="25" t="s">
        <v>439</v>
      </c>
    </row>
    <row r="141" customHeight="1" spans="1:6">
      <c r="A141" s="5">
        <v>139</v>
      </c>
      <c r="B141" s="25" t="s">
        <v>580</v>
      </c>
      <c r="C141" s="25" t="s">
        <v>30</v>
      </c>
      <c r="D141" s="25" t="s">
        <v>131</v>
      </c>
      <c r="E141" s="32" t="s">
        <v>15</v>
      </c>
      <c r="F141" s="26" t="s">
        <v>439</v>
      </c>
    </row>
    <row r="142" customHeight="1" spans="1:6">
      <c r="A142" s="5">
        <v>140</v>
      </c>
      <c r="B142" s="25" t="s">
        <v>581</v>
      </c>
      <c r="C142" s="25" t="s">
        <v>30</v>
      </c>
      <c r="D142" s="25" t="s">
        <v>131</v>
      </c>
      <c r="E142" s="32" t="s">
        <v>15</v>
      </c>
      <c r="F142" s="25" t="s">
        <v>439</v>
      </c>
    </row>
    <row r="143" customHeight="1" spans="1:6">
      <c r="A143" s="5">
        <v>141</v>
      </c>
      <c r="B143" s="29" t="s">
        <v>582</v>
      </c>
      <c r="C143" s="29" t="s">
        <v>30</v>
      </c>
      <c r="D143" s="29" t="s">
        <v>164</v>
      </c>
      <c r="E143" s="25" t="s">
        <v>15</v>
      </c>
      <c r="F143" s="26" t="s">
        <v>439</v>
      </c>
    </row>
    <row r="144" customHeight="1" spans="1:6">
      <c r="A144" s="5">
        <v>142</v>
      </c>
      <c r="B144" s="29" t="s">
        <v>583</v>
      </c>
      <c r="C144" s="29" t="s">
        <v>30</v>
      </c>
      <c r="D144" s="29" t="s">
        <v>164</v>
      </c>
      <c r="E144" s="25" t="s">
        <v>15</v>
      </c>
      <c r="F144" s="25" t="s">
        <v>439</v>
      </c>
    </row>
    <row r="145" customHeight="1" spans="1:6">
      <c r="A145" s="5">
        <v>143</v>
      </c>
      <c r="B145" s="44" t="s">
        <v>584</v>
      </c>
      <c r="C145" s="45" t="s">
        <v>30</v>
      </c>
      <c r="D145" s="45" t="s">
        <v>167</v>
      </c>
      <c r="E145" s="45" t="s">
        <v>15</v>
      </c>
      <c r="F145" s="26" t="s">
        <v>439</v>
      </c>
    </row>
    <row r="146" customHeight="1" spans="1:6">
      <c r="A146" s="5">
        <v>144</v>
      </c>
      <c r="B146" s="46" t="s">
        <v>585</v>
      </c>
      <c r="C146" s="46" t="s">
        <v>30</v>
      </c>
      <c r="D146" s="45" t="s">
        <v>167</v>
      </c>
      <c r="E146" s="45" t="s">
        <v>15</v>
      </c>
      <c r="F146" s="25" t="s">
        <v>439</v>
      </c>
    </row>
    <row r="147" customHeight="1" spans="1:6">
      <c r="A147" s="5">
        <v>145</v>
      </c>
      <c r="B147" s="25" t="s">
        <v>586</v>
      </c>
      <c r="C147" s="25" t="s">
        <v>30</v>
      </c>
      <c r="D147" s="25" t="s">
        <v>320</v>
      </c>
      <c r="E147" s="25" t="s">
        <v>15</v>
      </c>
      <c r="F147" s="26" t="s">
        <v>439</v>
      </c>
    </row>
    <row r="148" customHeight="1" spans="1:6">
      <c r="A148" s="5">
        <v>146</v>
      </c>
      <c r="B148" s="29" t="s">
        <v>587</v>
      </c>
      <c r="C148" s="29" t="s">
        <v>30</v>
      </c>
      <c r="D148" s="25" t="s">
        <v>35</v>
      </c>
      <c r="E148" s="25" t="s">
        <v>10</v>
      </c>
      <c r="F148" s="25" t="s">
        <v>439</v>
      </c>
    </row>
    <row r="149" customHeight="1" spans="1:6">
      <c r="A149" s="5">
        <v>147</v>
      </c>
      <c r="B149" s="25" t="s">
        <v>588</v>
      </c>
      <c r="C149" s="25" t="s">
        <v>8</v>
      </c>
      <c r="D149" s="25" t="s">
        <v>35</v>
      </c>
      <c r="E149" s="25" t="s">
        <v>15</v>
      </c>
      <c r="F149" s="26" t="s">
        <v>439</v>
      </c>
    </row>
    <row r="150" customHeight="1" spans="1:6">
      <c r="A150" s="5">
        <v>148</v>
      </c>
      <c r="B150" s="25" t="s">
        <v>589</v>
      </c>
      <c r="C150" s="25" t="s">
        <v>30</v>
      </c>
      <c r="D150" s="25" t="s">
        <v>35</v>
      </c>
      <c r="E150" s="25" t="s">
        <v>15</v>
      </c>
      <c r="F150" s="25" t="s">
        <v>439</v>
      </c>
    </row>
    <row r="151" customHeight="1" spans="1:6">
      <c r="A151" s="5">
        <v>149</v>
      </c>
      <c r="B151" s="25" t="s">
        <v>590</v>
      </c>
      <c r="C151" s="25" t="s">
        <v>8</v>
      </c>
      <c r="D151" s="25" t="s">
        <v>255</v>
      </c>
      <c r="E151" s="25" t="s">
        <v>10</v>
      </c>
      <c r="F151" s="26" t="s">
        <v>439</v>
      </c>
    </row>
    <row r="152" customHeight="1" spans="1:6">
      <c r="A152" s="5">
        <v>150</v>
      </c>
      <c r="B152" s="25" t="s">
        <v>591</v>
      </c>
      <c r="C152" s="25" t="s">
        <v>8</v>
      </c>
      <c r="D152" s="25" t="s">
        <v>95</v>
      </c>
      <c r="E152" s="25" t="s">
        <v>15</v>
      </c>
      <c r="F152" s="25" t="s">
        <v>439</v>
      </c>
    </row>
    <row r="153" customHeight="1" spans="1:6">
      <c r="A153" s="5">
        <v>151</v>
      </c>
      <c r="B153" s="29" t="s">
        <v>592</v>
      </c>
      <c r="C153" s="29" t="s">
        <v>30</v>
      </c>
      <c r="D153" s="25" t="s">
        <v>17</v>
      </c>
      <c r="E153" s="25" t="s">
        <v>15</v>
      </c>
      <c r="F153" s="26" t="s">
        <v>439</v>
      </c>
    </row>
    <row r="154" customHeight="1" spans="1:6">
      <c r="A154" s="5">
        <v>152</v>
      </c>
      <c r="B154" s="29" t="s">
        <v>593</v>
      </c>
      <c r="C154" s="29" t="s">
        <v>8</v>
      </c>
      <c r="D154" s="29" t="s">
        <v>17</v>
      </c>
      <c r="E154" s="29" t="s">
        <v>15</v>
      </c>
      <c r="F154" s="25" t="s">
        <v>439</v>
      </c>
    </row>
    <row r="155" customHeight="1" spans="1:6">
      <c r="A155" s="5">
        <v>153</v>
      </c>
      <c r="B155" s="25" t="s">
        <v>594</v>
      </c>
      <c r="C155" s="25" t="s">
        <v>8</v>
      </c>
      <c r="D155" s="25" t="s">
        <v>17</v>
      </c>
      <c r="E155" s="25" t="s">
        <v>10</v>
      </c>
      <c r="F155" s="26" t="s">
        <v>439</v>
      </c>
    </row>
    <row r="156" customHeight="1" spans="1:6">
      <c r="A156" s="5">
        <v>154</v>
      </c>
      <c r="B156" s="41" t="s">
        <v>595</v>
      </c>
      <c r="C156" s="41" t="s">
        <v>30</v>
      </c>
      <c r="D156" s="41" t="s">
        <v>17</v>
      </c>
      <c r="E156" s="41" t="s">
        <v>10</v>
      </c>
      <c r="F156" s="25" t="s">
        <v>439</v>
      </c>
    </row>
    <row r="157" customHeight="1" spans="1:6">
      <c r="A157" s="5">
        <v>155</v>
      </c>
      <c r="B157" s="25" t="s">
        <v>596</v>
      </c>
      <c r="C157" s="25" t="s">
        <v>30</v>
      </c>
      <c r="D157" s="25" t="s">
        <v>17</v>
      </c>
      <c r="E157" s="25" t="s">
        <v>10</v>
      </c>
      <c r="F157" s="26" t="s">
        <v>439</v>
      </c>
    </row>
    <row r="158" customHeight="1" spans="1:6">
      <c r="A158" s="5">
        <v>156</v>
      </c>
      <c r="B158" s="25" t="s">
        <v>597</v>
      </c>
      <c r="C158" s="25" t="s">
        <v>8</v>
      </c>
      <c r="D158" s="25" t="s">
        <v>17</v>
      </c>
      <c r="E158" s="25" t="s">
        <v>10</v>
      </c>
      <c r="F158" s="25" t="s">
        <v>439</v>
      </c>
    </row>
    <row r="159" customHeight="1" spans="1:6">
      <c r="A159" s="5">
        <v>157</v>
      </c>
      <c r="B159" s="47" t="s">
        <v>598</v>
      </c>
      <c r="C159" s="25" t="s">
        <v>30</v>
      </c>
      <c r="D159" s="25" t="s">
        <v>79</v>
      </c>
      <c r="E159" s="25" t="s">
        <v>15</v>
      </c>
      <c r="F159" s="26" t="s">
        <v>439</v>
      </c>
    </row>
    <row r="160" customHeight="1" spans="1:6">
      <c r="A160" s="5">
        <v>158</v>
      </c>
      <c r="B160" s="25" t="s">
        <v>599</v>
      </c>
      <c r="C160" s="25" t="s">
        <v>30</v>
      </c>
      <c r="D160" s="25" t="s">
        <v>79</v>
      </c>
      <c r="E160" s="25" t="s">
        <v>15</v>
      </c>
      <c r="F160" s="25" t="s">
        <v>439</v>
      </c>
    </row>
    <row r="161" customHeight="1" spans="1:6">
      <c r="A161" s="5">
        <v>159</v>
      </c>
      <c r="B161" s="35" t="s">
        <v>600</v>
      </c>
      <c r="C161" s="39" t="s">
        <v>8</v>
      </c>
      <c r="D161" s="37" t="s">
        <v>79</v>
      </c>
      <c r="E161" s="37" t="s">
        <v>10</v>
      </c>
      <c r="F161" s="26" t="s">
        <v>439</v>
      </c>
    </row>
    <row r="162" customHeight="1" spans="1:6">
      <c r="A162" s="5">
        <v>160</v>
      </c>
      <c r="B162" s="35" t="s">
        <v>601</v>
      </c>
      <c r="C162" s="39" t="s">
        <v>8</v>
      </c>
      <c r="D162" s="37" t="s">
        <v>79</v>
      </c>
      <c r="E162" s="37" t="s">
        <v>10</v>
      </c>
      <c r="F162" s="25" t="s">
        <v>439</v>
      </c>
    </row>
    <row r="163" customHeight="1" spans="1:6">
      <c r="A163" s="5">
        <v>161</v>
      </c>
      <c r="B163" s="29" t="s">
        <v>602</v>
      </c>
      <c r="C163" s="29" t="s">
        <v>8</v>
      </c>
      <c r="D163" s="29" t="s">
        <v>492</v>
      </c>
      <c r="E163" s="29" t="s">
        <v>15</v>
      </c>
      <c r="F163" s="26" t="s">
        <v>439</v>
      </c>
    </row>
    <row r="164" customHeight="1" spans="1:6">
      <c r="A164" s="5">
        <v>162</v>
      </c>
      <c r="B164" s="25" t="s">
        <v>603</v>
      </c>
      <c r="C164" s="25" t="s">
        <v>30</v>
      </c>
      <c r="D164" s="25" t="s">
        <v>68</v>
      </c>
      <c r="E164" s="25" t="s">
        <v>15</v>
      </c>
      <c r="F164" s="25" t="s">
        <v>439</v>
      </c>
    </row>
    <row r="165" customHeight="1" spans="1:6">
      <c r="A165" s="5">
        <v>163</v>
      </c>
      <c r="B165" s="25" t="s">
        <v>604</v>
      </c>
      <c r="C165" s="25" t="s">
        <v>8</v>
      </c>
      <c r="D165" s="25" t="s">
        <v>68</v>
      </c>
      <c r="E165" s="25" t="s">
        <v>15</v>
      </c>
      <c r="F165" s="26" t="s">
        <v>439</v>
      </c>
    </row>
    <row r="166" customHeight="1" spans="1:6">
      <c r="A166" s="5">
        <v>164</v>
      </c>
      <c r="B166" s="32" t="s">
        <v>605</v>
      </c>
      <c r="C166" s="32" t="s">
        <v>30</v>
      </c>
      <c r="D166" s="32" t="s">
        <v>60</v>
      </c>
      <c r="E166" s="32" t="s">
        <v>15</v>
      </c>
      <c r="F166" s="25" t="s">
        <v>439</v>
      </c>
    </row>
    <row r="167" customHeight="1" spans="1:6">
      <c r="A167" s="5">
        <v>165</v>
      </c>
      <c r="B167" s="32" t="s">
        <v>606</v>
      </c>
      <c r="C167" s="32" t="s">
        <v>30</v>
      </c>
      <c r="D167" s="32" t="s">
        <v>60</v>
      </c>
      <c r="E167" s="32" t="s">
        <v>15</v>
      </c>
      <c r="F167" s="26" t="s">
        <v>439</v>
      </c>
    </row>
    <row r="168" customHeight="1" spans="1:6">
      <c r="A168" s="5">
        <v>166</v>
      </c>
      <c r="B168" s="32" t="s">
        <v>607</v>
      </c>
      <c r="C168" s="32" t="s">
        <v>8</v>
      </c>
      <c r="D168" s="32" t="s">
        <v>60</v>
      </c>
      <c r="E168" s="32" t="s">
        <v>15</v>
      </c>
      <c r="F168" s="25" t="s">
        <v>439</v>
      </c>
    </row>
    <row r="169" customHeight="1" spans="1:6">
      <c r="A169" s="5">
        <v>167</v>
      </c>
      <c r="B169" s="32" t="s">
        <v>608</v>
      </c>
      <c r="C169" s="32" t="s">
        <v>8</v>
      </c>
      <c r="D169" s="32" t="s">
        <v>60</v>
      </c>
      <c r="E169" s="32" t="s">
        <v>15</v>
      </c>
      <c r="F169" s="26" t="s">
        <v>439</v>
      </c>
    </row>
    <row r="170" customHeight="1" spans="1:6">
      <c r="A170" s="5">
        <v>168</v>
      </c>
      <c r="B170" s="32" t="s">
        <v>609</v>
      </c>
      <c r="C170" s="32" t="s">
        <v>8</v>
      </c>
      <c r="D170" s="32" t="s">
        <v>60</v>
      </c>
      <c r="E170" s="32" t="s">
        <v>15</v>
      </c>
      <c r="F170" s="25" t="s">
        <v>439</v>
      </c>
    </row>
    <row r="171" customHeight="1" spans="1:6">
      <c r="A171" s="5">
        <v>169</v>
      </c>
      <c r="B171" s="38" t="s">
        <v>610</v>
      </c>
      <c r="C171" s="38" t="s">
        <v>30</v>
      </c>
      <c r="D171" s="32" t="s">
        <v>60</v>
      </c>
      <c r="E171" s="38" t="s">
        <v>15</v>
      </c>
      <c r="F171" s="26" t="s">
        <v>439</v>
      </c>
    </row>
    <row r="172" customHeight="1" spans="1:6">
      <c r="A172" s="5">
        <v>170</v>
      </c>
      <c r="B172" s="32" t="s">
        <v>611</v>
      </c>
      <c r="C172" s="32" t="s">
        <v>8</v>
      </c>
      <c r="D172" s="32" t="s">
        <v>60</v>
      </c>
      <c r="E172" s="32" t="s">
        <v>10</v>
      </c>
      <c r="F172" s="25" t="s">
        <v>439</v>
      </c>
    </row>
    <row r="173" customHeight="1" spans="1:6">
      <c r="A173" s="5">
        <v>171</v>
      </c>
      <c r="B173" s="25" t="s">
        <v>612</v>
      </c>
      <c r="C173" s="39" t="s">
        <v>8</v>
      </c>
      <c r="D173" s="39" t="s">
        <v>9</v>
      </c>
      <c r="E173" s="25" t="s">
        <v>15</v>
      </c>
      <c r="F173" s="26" t="s">
        <v>439</v>
      </c>
    </row>
    <row r="174" customHeight="1" spans="1:6">
      <c r="A174" s="5">
        <v>172</v>
      </c>
      <c r="B174" s="25" t="s">
        <v>613</v>
      </c>
      <c r="C174" s="39" t="s">
        <v>30</v>
      </c>
      <c r="D174" s="39" t="s">
        <v>9</v>
      </c>
      <c r="E174" s="25" t="s">
        <v>15</v>
      </c>
      <c r="F174" s="25" t="s">
        <v>439</v>
      </c>
    </row>
    <row r="175" customHeight="1" spans="1:6">
      <c r="A175" s="5">
        <v>173</v>
      </c>
      <c r="B175" s="25" t="s">
        <v>614</v>
      </c>
      <c r="C175" s="39" t="s">
        <v>30</v>
      </c>
      <c r="D175" s="39" t="s">
        <v>9</v>
      </c>
      <c r="E175" s="25" t="s">
        <v>15</v>
      </c>
      <c r="F175" s="26" t="s">
        <v>439</v>
      </c>
    </row>
    <row r="176" customHeight="1" spans="1:6">
      <c r="A176" s="5">
        <v>174</v>
      </c>
      <c r="B176" s="25" t="s">
        <v>615</v>
      </c>
      <c r="C176" s="39" t="s">
        <v>30</v>
      </c>
      <c r="D176" s="39" t="s">
        <v>9</v>
      </c>
      <c r="E176" s="25" t="s">
        <v>10</v>
      </c>
      <c r="F176" s="25" t="s">
        <v>439</v>
      </c>
    </row>
    <row r="177" customHeight="1" spans="1:6">
      <c r="A177" s="5">
        <v>175</v>
      </c>
      <c r="B177" s="25" t="s">
        <v>616</v>
      </c>
      <c r="C177" s="25" t="s">
        <v>8</v>
      </c>
      <c r="D177" s="25" t="s">
        <v>111</v>
      </c>
      <c r="E177" s="25" t="s">
        <v>15</v>
      </c>
      <c r="F177" s="26" t="s">
        <v>439</v>
      </c>
    </row>
    <row r="178" customHeight="1" spans="1:6">
      <c r="A178" s="5">
        <v>176</v>
      </c>
      <c r="B178" s="25" t="s">
        <v>617</v>
      </c>
      <c r="C178" s="25" t="s">
        <v>30</v>
      </c>
      <c r="D178" s="25" t="s">
        <v>111</v>
      </c>
      <c r="E178" s="25" t="s">
        <v>15</v>
      </c>
      <c r="F178" s="25" t="s">
        <v>439</v>
      </c>
    </row>
    <row r="179" customHeight="1" spans="1:6">
      <c r="A179" s="5">
        <v>177</v>
      </c>
      <c r="B179" s="29" t="s">
        <v>618</v>
      </c>
      <c r="C179" s="29" t="s">
        <v>30</v>
      </c>
      <c r="D179" s="25" t="s">
        <v>97</v>
      </c>
      <c r="E179" s="29" t="s">
        <v>10</v>
      </c>
      <c r="F179" s="26" t="s">
        <v>439</v>
      </c>
    </row>
    <row r="180" customHeight="1" spans="1:6">
      <c r="A180" s="5">
        <v>178</v>
      </c>
      <c r="B180" s="25" t="s">
        <v>619</v>
      </c>
      <c r="C180" s="25" t="s">
        <v>30</v>
      </c>
      <c r="D180" s="25" t="s">
        <v>97</v>
      </c>
      <c r="E180" s="25" t="s">
        <v>10</v>
      </c>
      <c r="F180" s="25" t="s">
        <v>439</v>
      </c>
    </row>
    <row r="181" customHeight="1" spans="1:6">
      <c r="A181" s="5">
        <v>179</v>
      </c>
      <c r="B181" s="25" t="s">
        <v>620</v>
      </c>
      <c r="C181" s="25" t="s">
        <v>8</v>
      </c>
      <c r="D181" s="25" t="s">
        <v>97</v>
      </c>
      <c r="E181" s="25" t="s">
        <v>10</v>
      </c>
      <c r="F181" s="26" t="s">
        <v>439</v>
      </c>
    </row>
    <row r="182" customHeight="1" spans="1:6">
      <c r="A182" s="5">
        <v>180</v>
      </c>
      <c r="B182" s="25" t="s">
        <v>621</v>
      </c>
      <c r="C182" s="25" t="s">
        <v>8</v>
      </c>
      <c r="D182" s="25" t="s">
        <v>97</v>
      </c>
      <c r="E182" s="25" t="s">
        <v>10</v>
      </c>
      <c r="F182" s="25" t="s">
        <v>439</v>
      </c>
    </row>
    <row r="183" customHeight="1" spans="1:6">
      <c r="A183" s="5">
        <v>181</v>
      </c>
      <c r="B183" s="25" t="s">
        <v>622</v>
      </c>
      <c r="C183" s="25" t="s">
        <v>8</v>
      </c>
      <c r="D183" s="25" t="s">
        <v>97</v>
      </c>
      <c r="E183" s="25" t="s">
        <v>10</v>
      </c>
      <c r="F183" s="26" t="s">
        <v>439</v>
      </c>
    </row>
    <row r="184" customHeight="1" spans="1:6">
      <c r="A184" s="5">
        <v>182</v>
      </c>
      <c r="B184" s="25" t="s">
        <v>623</v>
      </c>
      <c r="C184" s="25" t="s">
        <v>8</v>
      </c>
      <c r="D184" s="39" t="s">
        <v>48</v>
      </c>
      <c r="E184" s="48" t="s">
        <v>10</v>
      </c>
      <c r="F184" s="25" t="s">
        <v>439</v>
      </c>
    </row>
    <row r="185" customHeight="1" spans="1:6">
      <c r="A185" s="5">
        <v>183</v>
      </c>
      <c r="B185" s="30" t="s">
        <v>624</v>
      </c>
      <c r="C185" s="30" t="s">
        <v>30</v>
      </c>
      <c r="D185" s="25" t="s">
        <v>48</v>
      </c>
      <c r="E185" s="25" t="s">
        <v>15</v>
      </c>
      <c r="F185" s="26" t="s">
        <v>439</v>
      </c>
    </row>
    <row r="186" customHeight="1" spans="1:6">
      <c r="A186" s="5">
        <v>184</v>
      </c>
      <c r="B186" s="28" t="s">
        <v>625</v>
      </c>
      <c r="C186" s="25" t="s">
        <v>30</v>
      </c>
      <c r="D186" s="25" t="s">
        <v>50</v>
      </c>
      <c r="E186" s="25" t="s">
        <v>15</v>
      </c>
      <c r="F186" s="25" t="s">
        <v>439</v>
      </c>
    </row>
    <row r="187" customHeight="1" spans="1:6">
      <c r="A187" s="5">
        <v>185</v>
      </c>
      <c r="B187" s="37" t="s">
        <v>626</v>
      </c>
      <c r="C187" s="37" t="s">
        <v>8</v>
      </c>
      <c r="D187" s="25" t="s">
        <v>50</v>
      </c>
      <c r="E187" s="25" t="s">
        <v>15</v>
      </c>
      <c r="F187" s="26" t="s">
        <v>439</v>
      </c>
    </row>
    <row r="188" customHeight="1" spans="1:6">
      <c r="A188" s="5">
        <v>186</v>
      </c>
      <c r="B188" s="25" t="s">
        <v>627</v>
      </c>
      <c r="C188" s="25" t="s">
        <v>30</v>
      </c>
      <c r="D188" s="28" t="s">
        <v>50</v>
      </c>
      <c r="E188" s="28" t="s">
        <v>10</v>
      </c>
      <c r="F188" s="25" t="s">
        <v>439</v>
      </c>
    </row>
    <row r="189" customHeight="1" spans="1:6">
      <c r="A189" s="5">
        <v>187</v>
      </c>
      <c r="B189" s="26" t="s">
        <v>628</v>
      </c>
      <c r="C189" s="26" t="s">
        <v>8</v>
      </c>
      <c r="D189" s="26" t="s">
        <v>71</v>
      </c>
      <c r="E189" s="26" t="s">
        <v>10</v>
      </c>
      <c r="F189" s="26" t="s">
        <v>439</v>
      </c>
    </row>
    <row r="190" customHeight="1" spans="1:6">
      <c r="A190" s="5">
        <v>188</v>
      </c>
      <c r="B190" s="28" t="s">
        <v>629</v>
      </c>
      <c r="C190" s="28" t="s">
        <v>8</v>
      </c>
      <c r="D190" s="28" t="s">
        <v>71</v>
      </c>
      <c r="E190" s="28" t="s">
        <v>15</v>
      </c>
      <c r="F190" s="25" t="s">
        <v>439</v>
      </c>
    </row>
    <row r="191" customHeight="1" spans="1:6">
      <c r="A191" s="5">
        <v>189</v>
      </c>
      <c r="B191" s="25" t="s">
        <v>630</v>
      </c>
      <c r="C191" s="25" t="s">
        <v>8</v>
      </c>
      <c r="D191" s="25" t="s">
        <v>71</v>
      </c>
      <c r="E191" s="34" t="s">
        <v>15</v>
      </c>
      <c r="F191" s="26" t="s">
        <v>439</v>
      </c>
    </row>
    <row r="192" customHeight="1" spans="1:6">
      <c r="A192" s="5">
        <v>190</v>
      </c>
      <c r="B192" s="25" t="s">
        <v>631</v>
      </c>
      <c r="C192" s="25" t="s">
        <v>8</v>
      </c>
      <c r="D192" s="25" t="s">
        <v>71</v>
      </c>
      <c r="E192" s="34" t="s">
        <v>15</v>
      </c>
      <c r="F192" s="25" t="s">
        <v>439</v>
      </c>
    </row>
    <row r="193" customHeight="1" spans="1:6">
      <c r="A193" s="5">
        <v>191</v>
      </c>
      <c r="B193" s="41" t="s">
        <v>632</v>
      </c>
      <c r="C193" s="41" t="s">
        <v>30</v>
      </c>
      <c r="D193" s="25" t="s">
        <v>71</v>
      </c>
      <c r="E193" s="34" t="s">
        <v>15</v>
      </c>
      <c r="F193" s="26" t="s">
        <v>439</v>
      </c>
    </row>
    <row r="194" customHeight="1" spans="1:6">
      <c r="A194" s="5">
        <v>192</v>
      </c>
      <c r="B194" s="41" t="s">
        <v>633</v>
      </c>
      <c r="C194" s="41" t="s">
        <v>30</v>
      </c>
      <c r="D194" s="25" t="s">
        <v>71</v>
      </c>
      <c r="E194" s="34" t="s">
        <v>15</v>
      </c>
      <c r="F194" s="25" t="s">
        <v>439</v>
      </c>
    </row>
    <row r="195" customHeight="1" spans="1:6">
      <c r="A195" s="5">
        <v>193</v>
      </c>
      <c r="B195" s="25" t="s">
        <v>634</v>
      </c>
      <c r="C195" s="25" t="s">
        <v>30</v>
      </c>
      <c r="D195" s="25" t="s">
        <v>71</v>
      </c>
      <c r="E195" s="34" t="s">
        <v>15</v>
      </c>
      <c r="F195" s="26" t="s">
        <v>439</v>
      </c>
    </row>
    <row r="196" customHeight="1" spans="1:6">
      <c r="A196" s="5">
        <v>194</v>
      </c>
      <c r="B196" s="25" t="s">
        <v>635</v>
      </c>
      <c r="C196" s="25" t="s">
        <v>8</v>
      </c>
      <c r="D196" s="25" t="s">
        <v>71</v>
      </c>
      <c r="E196" s="34" t="s">
        <v>15</v>
      </c>
      <c r="F196" s="25" t="s">
        <v>439</v>
      </c>
    </row>
    <row r="197" customHeight="1" spans="1:6">
      <c r="A197" s="5">
        <v>195</v>
      </c>
      <c r="B197" s="29" t="s">
        <v>636</v>
      </c>
      <c r="C197" s="29" t="s">
        <v>8</v>
      </c>
      <c r="D197" s="29" t="s">
        <v>514</v>
      </c>
      <c r="E197" s="29" t="s">
        <v>10</v>
      </c>
      <c r="F197" s="26" t="s">
        <v>439</v>
      </c>
    </row>
    <row r="198" customHeight="1" spans="1:6">
      <c r="A198" s="5">
        <v>196</v>
      </c>
      <c r="B198" s="29" t="s">
        <v>637</v>
      </c>
      <c r="C198" s="25" t="s">
        <v>30</v>
      </c>
      <c r="D198" s="25" t="s">
        <v>21</v>
      </c>
      <c r="E198" s="25" t="s">
        <v>10</v>
      </c>
      <c r="F198" s="25" t="s">
        <v>439</v>
      </c>
    </row>
    <row r="199" customHeight="1" spans="1:6">
      <c r="A199" s="5">
        <v>197</v>
      </c>
      <c r="B199" s="29" t="s">
        <v>638</v>
      </c>
      <c r="C199" s="25" t="s">
        <v>8</v>
      </c>
      <c r="D199" s="25" t="s">
        <v>21</v>
      </c>
      <c r="E199" s="25" t="s">
        <v>10</v>
      </c>
      <c r="F199" s="26" t="s">
        <v>439</v>
      </c>
    </row>
    <row r="200" customHeight="1" spans="1:6">
      <c r="A200" s="5">
        <v>198</v>
      </c>
      <c r="B200" s="29" t="s">
        <v>639</v>
      </c>
      <c r="C200" s="25" t="s">
        <v>30</v>
      </c>
      <c r="D200" s="25" t="s">
        <v>21</v>
      </c>
      <c r="E200" s="25" t="s">
        <v>10</v>
      </c>
      <c r="F200" s="25" t="s">
        <v>439</v>
      </c>
    </row>
    <row r="201" customHeight="1" spans="1:6">
      <c r="A201" s="5">
        <v>199</v>
      </c>
      <c r="B201" s="29" t="s">
        <v>640</v>
      </c>
      <c r="C201" s="25" t="s">
        <v>30</v>
      </c>
      <c r="D201" s="25" t="s">
        <v>21</v>
      </c>
      <c r="E201" s="25" t="s">
        <v>10</v>
      </c>
      <c r="F201" s="26" t="s">
        <v>439</v>
      </c>
    </row>
    <row r="202" customHeight="1" spans="1:6">
      <c r="A202" s="5">
        <v>200</v>
      </c>
      <c r="B202" s="29" t="s">
        <v>641</v>
      </c>
      <c r="C202" s="25" t="s">
        <v>30</v>
      </c>
      <c r="D202" s="25" t="s">
        <v>21</v>
      </c>
      <c r="E202" s="25" t="s">
        <v>10</v>
      </c>
      <c r="F202" s="25" t="s">
        <v>439</v>
      </c>
    </row>
    <row r="203" customHeight="1" spans="1:6">
      <c r="A203" s="5">
        <v>201</v>
      </c>
      <c r="B203" s="25" t="s">
        <v>642</v>
      </c>
      <c r="C203" s="25" t="s">
        <v>30</v>
      </c>
      <c r="D203" s="25" t="s">
        <v>21</v>
      </c>
      <c r="E203" s="25" t="s">
        <v>15</v>
      </c>
      <c r="F203" s="26" t="s">
        <v>439</v>
      </c>
    </row>
    <row r="204" customHeight="1" spans="1:6">
      <c r="A204" s="5">
        <v>202</v>
      </c>
      <c r="B204" s="25" t="s">
        <v>643</v>
      </c>
      <c r="C204" s="25" t="s">
        <v>8</v>
      </c>
      <c r="D204" s="25" t="s">
        <v>21</v>
      </c>
      <c r="E204" s="25" t="s">
        <v>15</v>
      </c>
      <c r="F204" s="25" t="s">
        <v>439</v>
      </c>
    </row>
    <row r="205" customHeight="1" spans="1:6">
      <c r="A205" s="5">
        <v>203</v>
      </c>
      <c r="B205" s="25" t="s">
        <v>644</v>
      </c>
      <c r="C205" s="25" t="s">
        <v>8</v>
      </c>
      <c r="D205" s="25" t="s">
        <v>21</v>
      </c>
      <c r="E205" s="25" t="s">
        <v>15</v>
      </c>
      <c r="F205" s="26" t="s">
        <v>439</v>
      </c>
    </row>
    <row r="206" customHeight="1" spans="1:6">
      <c r="A206" s="5">
        <v>204</v>
      </c>
      <c r="B206" s="25" t="s">
        <v>645</v>
      </c>
      <c r="C206" s="25" t="s">
        <v>8</v>
      </c>
      <c r="D206" s="25" t="s">
        <v>21</v>
      </c>
      <c r="E206" s="25" t="s">
        <v>15</v>
      </c>
      <c r="F206" s="25" t="s">
        <v>439</v>
      </c>
    </row>
    <row r="207" customHeight="1" spans="1:6">
      <c r="A207" s="5">
        <v>205</v>
      </c>
      <c r="B207" s="24" t="s">
        <v>646</v>
      </c>
      <c r="C207" s="25" t="s">
        <v>8</v>
      </c>
      <c r="D207" s="25" t="s">
        <v>21</v>
      </c>
      <c r="E207" s="25" t="s">
        <v>15</v>
      </c>
      <c r="F207" s="26" t="s">
        <v>439</v>
      </c>
    </row>
    <row r="208" customHeight="1" spans="1:6">
      <c r="A208" s="5">
        <v>206</v>
      </c>
      <c r="B208" s="24" t="s">
        <v>647</v>
      </c>
      <c r="C208" s="25" t="s">
        <v>30</v>
      </c>
      <c r="D208" s="25" t="s">
        <v>21</v>
      </c>
      <c r="E208" s="25" t="s">
        <v>15</v>
      </c>
      <c r="F208" s="25" t="s">
        <v>439</v>
      </c>
    </row>
    <row r="209" customHeight="1" spans="1:6">
      <c r="A209" s="5">
        <v>207</v>
      </c>
      <c r="B209" s="25" t="s">
        <v>648</v>
      </c>
      <c r="C209" s="25" t="s">
        <v>8</v>
      </c>
      <c r="D209" s="25" t="s">
        <v>82</v>
      </c>
      <c r="E209" s="25" t="s">
        <v>10</v>
      </c>
      <c r="F209" s="26" t="s">
        <v>439</v>
      </c>
    </row>
    <row r="210" customHeight="1" spans="1:6">
      <c r="A210" s="5">
        <v>208</v>
      </c>
      <c r="B210" s="25" t="s">
        <v>649</v>
      </c>
      <c r="C210" s="25" t="s">
        <v>30</v>
      </c>
      <c r="D210" s="25" t="s">
        <v>82</v>
      </c>
      <c r="E210" s="25" t="s">
        <v>10</v>
      </c>
      <c r="F210" s="25" t="s">
        <v>439</v>
      </c>
    </row>
    <row r="211" customHeight="1" spans="1:6">
      <c r="A211" s="5">
        <v>209</v>
      </c>
      <c r="B211" s="25" t="s">
        <v>650</v>
      </c>
      <c r="C211" s="25" t="s">
        <v>30</v>
      </c>
      <c r="D211" s="25" t="s">
        <v>82</v>
      </c>
      <c r="E211" s="25" t="s">
        <v>10</v>
      </c>
      <c r="F211" s="26" t="s">
        <v>439</v>
      </c>
    </row>
    <row r="212" customHeight="1" spans="1:6">
      <c r="A212" s="5">
        <v>210</v>
      </c>
      <c r="B212" s="25" t="s">
        <v>651</v>
      </c>
      <c r="C212" s="25" t="s">
        <v>8</v>
      </c>
      <c r="D212" s="25" t="s">
        <v>82</v>
      </c>
      <c r="E212" s="25" t="s">
        <v>10</v>
      </c>
      <c r="F212" s="25" t="s">
        <v>439</v>
      </c>
    </row>
    <row r="213" customHeight="1" spans="1:6">
      <c r="A213" s="5">
        <v>211</v>
      </c>
      <c r="B213" s="25" t="s">
        <v>652</v>
      </c>
      <c r="C213" s="25" t="s">
        <v>8</v>
      </c>
      <c r="D213" s="25" t="s">
        <v>82</v>
      </c>
      <c r="E213" s="25" t="s">
        <v>10</v>
      </c>
      <c r="F213" s="26" t="s">
        <v>439</v>
      </c>
    </row>
    <row r="214" customHeight="1" spans="1:6">
      <c r="A214" s="5">
        <v>212</v>
      </c>
      <c r="B214" s="25" t="s">
        <v>653</v>
      </c>
      <c r="C214" s="25" t="s">
        <v>30</v>
      </c>
      <c r="D214" s="25" t="s">
        <v>82</v>
      </c>
      <c r="E214" s="25" t="s">
        <v>15</v>
      </c>
      <c r="F214" s="25" t="s">
        <v>439</v>
      </c>
    </row>
    <row r="215" customHeight="1" spans="1:6">
      <c r="A215" s="5">
        <v>213</v>
      </c>
      <c r="B215" s="25" t="s">
        <v>654</v>
      </c>
      <c r="C215" s="25" t="s">
        <v>8</v>
      </c>
      <c r="D215" s="25" t="s">
        <v>82</v>
      </c>
      <c r="E215" s="25" t="s">
        <v>15</v>
      </c>
      <c r="F215" s="26" t="s">
        <v>439</v>
      </c>
    </row>
    <row r="216" customHeight="1" spans="1:6">
      <c r="A216" s="5">
        <v>214</v>
      </c>
      <c r="B216" s="25" t="s">
        <v>655</v>
      </c>
      <c r="C216" s="25" t="s">
        <v>8</v>
      </c>
      <c r="D216" s="25" t="s">
        <v>82</v>
      </c>
      <c r="E216" s="25" t="s">
        <v>15</v>
      </c>
      <c r="F216" s="25" t="s">
        <v>439</v>
      </c>
    </row>
    <row r="217" customHeight="1" spans="1:6">
      <c r="A217" s="5">
        <v>215</v>
      </c>
      <c r="B217" s="25" t="s">
        <v>656</v>
      </c>
      <c r="C217" s="25" t="s">
        <v>30</v>
      </c>
      <c r="D217" s="25" t="s">
        <v>82</v>
      </c>
      <c r="E217" s="25" t="s">
        <v>15</v>
      </c>
      <c r="F217" s="26" t="s">
        <v>439</v>
      </c>
    </row>
    <row r="218" customHeight="1" spans="1:6">
      <c r="A218" s="5">
        <v>216</v>
      </c>
      <c r="B218" s="25" t="s">
        <v>657</v>
      </c>
      <c r="C218" s="25" t="s">
        <v>8</v>
      </c>
      <c r="D218" s="25" t="s">
        <v>82</v>
      </c>
      <c r="E218" s="25" t="s">
        <v>15</v>
      </c>
      <c r="F218" s="25" t="s">
        <v>439</v>
      </c>
    </row>
    <row r="219" customHeight="1" spans="1:6">
      <c r="A219" s="5">
        <v>217</v>
      </c>
      <c r="B219" s="25" t="s">
        <v>658</v>
      </c>
      <c r="C219" s="25" t="s">
        <v>30</v>
      </c>
      <c r="D219" s="25" t="s">
        <v>82</v>
      </c>
      <c r="E219" s="25" t="s">
        <v>15</v>
      </c>
      <c r="F219" s="26" t="s">
        <v>439</v>
      </c>
    </row>
    <row r="220" customHeight="1" spans="1:6">
      <c r="A220" s="5">
        <v>218</v>
      </c>
      <c r="B220" s="25" t="s">
        <v>659</v>
      </c>
      <c r="C220" s="25" t="s">
        <v>8</v>
      </c>
      <c r="D220" s="25" t="s">
        <v>82</v>
      </c>
      <c r="E220" s="25" t="s">
        <v>15</v>
      </c>
      <c r="F220" s="25" t="s">
        <v>439</v>
      </c>
    </row>
    <row r="221" customHeight="1" spans="1:6">
      <c r="A221" s="5">
        <v>219</v>
      </c>
      <c r="B221" s="25" t="s">
        <v>660</v>
      </c>
      <c r="C221" s="25" t="s">
        <v>30</v>
      </c>
      <c r="D221" s="25" t="s">
        <v>82</v>
      </c>
      <c r="E221" s="25" t="s">
        <v>15</v>
      </c>
      <c r="F221" s="26" t="s">
        <v>439</v>
      </c>
    </row>
    <row r="222" customHeight="1" spans="1:6">
      <c r="A222" s="5">
        <v>220</v>
      </c>
      <c r="B222" s="25" t="s">
        <v>661</v>
      </c>
      <c r="C222" s="25" t="s">
        <v>8</v>
      </c>
      <c r="D222" s="25" t="s">
        <v>62</v>
      </c>
      <c r="E222" s="25" t="s">
        <v>15</v>
      </c>
      <c r="F222" s="25" t="s">
        <v>439</v>
      </c>
    </row>
    <row r="223" customHeight="1" spans="1:6">
      <c r="A223" s="5">
        <v>221</v>
      </c>
      <c r="B223" s="25" t="s">
        <v>662</v>
      </c>
      <c r="C223" s="25" t="s">
        <v>30</v>
      </c>
      <c r="D223" s="25" t="s">
        <v>62</v>
      </c>
      <c r="E223" s="25" t="s">
        <v>15</v>
      </c>
      <c r="F223" s="26" t="s">
        <v>439</v>
      </c>
    </row>
    <row r="224" customHeight="1" spans="1:6">
      <c r="A224" s="5">
        <v>222</v>
      </c>
      <c r="B224" s="25" t="s">
        <v>663</v>
      </c>
      <c r="C224" s="25" t="s">
        <v>30</v>
      </c>
      <c r="D224" s="25" t="s">
        <v>62</v>
      </c>
      <c r="E224" s="25" t="s">
        <v>15</v>
      </c>
      <c r="F224" s="25" t="s">
        <v>439</v>
      </c>
    </row>
    <row r="225" customHeight="1" spans="1:6">
      <c r="A225" s="5">
        <v>223</v>
      </c>
      <c r="B225" s="25" t="s">
        <v>664</v>
      </c>
      <c r="C225" s="25" t="s">
        <v>30</v>
      </c>
      <c r="D225" s="25" t="s">
        <v>62</v>
      </c>
      <c r="E225" s="25" t="s">
        <v>15</v>
      </c>
      <c r="F225" s="26" t="s">
        <v>439</v>
      </c>
    </row>
    <row r="226" customHeight="1" spans="1:6">
      <c r="A226" s="5">
        <v>224</v>
      </c>
      <c r="B226" s="25" t="s">
        <v>665</v>
      </c>
      <c r="C226" s="25" t="s">
        <v>8</v>
      </c>
      <c r="D226" s="25" t="s">
        <v>62</v>
      </c>
      <c r="E226" s="25" t="s">
        <v>15</v>
      </c>
      <c r="F226" s="25" t="s">
        <v>439</v>
      </c>
    </row>
    <row r="227" customHeight="1" spans="1:6">
      <c r="A227" s="5">
        <v>225</v>
      </c>
      <c r="B227" s="28" t="s">
        <v>666</v>
      </c>
      <c r="C227" s="28" t="s">
        <v>30</v>
      </c>
      <c r="D227" s="25" t="s">
        <v>62</v>
      </c>
      <c r="E227" s="25" t="s">
        <v>10</v>
      </c>
      <c r="F227" s="26" t="s">
        <v>439</v>
      </c>
    </row>
    <row r="228" customHeight="1" spans="1:6">
      <c r="A228" s="5">
        <v>226</v>
      </c>
      <c r="B228" s="43" t="s">
        <v>667</v>
      </c>
      <c r="C228" s="43" t="s">
        <v>30</v>
      </c>
      <c r="D228" s="25" t="s">
        <v>62</v>
      </c>
      <c r="E228" s="25" t="s">
        <v>10</v>
      </c>
      <c r="F228" s="25" t="s">
        <v>439</v>
      </c>
    </row>
    <row r="229" customHeight="1" spans="1:6">
      <c r="A229" s="5">
        <v>227</v>
      </c>
      <c r="B229" s="27" t="s">
        <v>668</v>
      </c>
      <c r="C229" s="27" t="s">
        <v>30</v>
      </c>
      <c r="D229" s="25" t="s">
        <v>62</v>
      </c>
      <c r="E229" s="25" t="s">
        <v>10</v>
      </c>
      <c r="F229" s="26" t="s">
        <v>439</v>
      </c>
    </row>
    <row r="230" customHeight="1" spans="1:6">
      <c r="A230" s="5">
        <v>228</v>
      </c>
      <c r="B230" s="27" t="s">
        <v>547</v>
      </c>
      <c r="C230" s="27" t="s">
        <v>8</v>
      </c>
      <c r="D230" s="25" t="s">
        <v>62</v>
      </c>
      <c r="E230" s="25" t="s">
        <v>10</v>
      </c>
      <c r="F230" s="25" t="s">
        <v>439</v>
      </c>
    </row>
    <row r="231" customHeight="1" spans="1:6">
      <c r="A231" s="5">
        <v>229</v>
      </c>
      <c r="B231" s="27" t="s">
        <v>669</v>
      </c>
      <c r="C231" s="27" t="s">
        <v>8</v>
      </c>
      <c r="D231" s="25" t="s">
        <v>62</v>
      </c>
      <c r="E231" s="25" t="s">
        <v>10</v>
      </c>
      <c r="F231" s="26" t="s">
        <v>439</v>
      </c>
    </row>
    <row r="232" customHeight="1" spans="1:6">
      <c r="A232" s="5">
        <v>230</v>
      </c>
      <c r="B232" s="27" t="s">
        <v>670</v>
      </c>
      <c r="C232" s="27" t="s">
        <v>30</v>
      </c>
      <c r="D232" s="25" t="s">
        <v>62</v>
      </c>
      <c r="E232" s="25" t="s">
        <v>10</v>
      </c>
      <c r="F232" s="25" t="s">
        <v>439</v>
      </c>
    </row>
    <row r="233" customHeight="1" spans="1:6">
      <c r="A233" s="5">
        <v>231</v>
      </c>
      <c r="B233" s="23" t="s">
        <v>671</v>
      </c>
      <c r="C233" s="25" t="s">
        <v>8</v>
      </c>
      <c r="D233" s="25" t="s">
        <v>285</v>
      </c>
      <c r="E233" s="28" t="s">
        <v>10</v>
      </c>
      <c r="F233" s="26" t="s">
        <v>439</v>
      </c>
    </row>
    <row r="234" customHeight="1" spans="1:6">
      <c r="A234" s="5">
        <v>232</v>
      </c>
      <c r="B234" s="28" t="s">
        <v>672</v>
      </c>
      <c r="C234" s="28" t="s">
        <v>30</v>
      </c>
      <c r="D234" s="25" t="s">
        <v>31</v>
      </c>
      <c r="E234" s="25" t="s">
        <v>10</v>
      </c>
      <c r="F234" s="25" t="s">
        <v>439</v>
      </c>
    </row>
    <row r="235" customHeight="1" spans="1:6">
      <c r="A235" s="5">
        <v>233</v>
      </c>
      <c r="B235" s="28" t="s">
        <v>673</v>
      </c>
      <c r="C235" s="28" t="s">
        <v>30</v>
      </c>
      <c r="D235" s="25" t="s">
        <v>31</v>
      </c>
      <c r="E235" s="25" t="s">
        <v>10</v>
      </c>
      <c r="F235" s="26" t="s">
        <v>439</v>
      </c>
    </row>
    <row r="236" customHeight="1" spans="1:6">
      <c r="A236" s="5">
        <v>234</v>
      </c>
      <c r="B236" s="25" t="s">
        <v>674</v>
      </c>
      <c r="C236" s="25" t="s">
        <v>30</v>
      </c>
      <c r="D236" s="25" t="s">
        <v>31</v>
      </c>
      <c r="E236" s="25" t="s">
        <v>10</v>
      </c>
      <c r="F236" s="25" t="s">
        <v>439</v>
      </c>
    </row>
    <row r="237" customHeight="1" spans="1:6">
      <c r="A237" s="5">
        <v>235</v>
      </c>
      <c r="B237" s="30" t="s">
        <v>675</v>
      </c>
      <c r="C237" s="30" t="s">
        <v>30</v>
      </c>
      <c r="D237" s="25" t="s">
        <v>27</v>
      </c>
      <c r="E237" s="25" t="s">
        <v>15</v>
      </c>
      <c r="F237" s="26" t="s">
        <v>439</v>
      </c>
    </row>
    <row r="238" customHeight="1" spans="1:6">
      <c r="A238" s="5">
        <v>236</v>
      </c>
      <c r="B238" s="33" t="s">
        <v>676</v>
      </c>
      <c r="C238" s="33" t="s">
        <v>8</v>
      </c>
      <c r="D238" s="25" t="s">
        <v>27</v>
      </c>
      <c r="E238" s="25" t="s">
        <v>15</v>
      </c>
      <c r="F238" s="25" t="s">
        <v>439</v>
      </c>
    </row>
    <row r="239" customHeight="1" spans="1:6">
      <c r="A239" s="5">
        <v>237</v>
      </c>
      <c r="B239" s="33" t="s">
        <v>677</v>
      </c>
      <c r="C239" s="33" t="s">
        <v>8</v>
      </c>
      <c r="D239" s="25" t="s">
        <v>27</v>
      </c>
      <c r="E239" s="25" t="s">
        <v>15</v>
      </c>
      <c r="F239" s="26" t="s">
        <v>439</v>
      </c>
    </row>
    <row r="240" customHeight="1" spans="1:6">
      <c r="A240" s="5">
        <v>238</v>
      </c>
      <c r="B240" s="25" t="s">
        <v>678</v>
      </c>
      <c r="C240" s="25" t="s">
        <v>30</v>
      </c>
      <c r="D240" s="25" t="s">
        <v>27</v>
      </c>
      <c r="E240" s="25" t="s">
        <v>15</v>
      </c>
      <c r="F240" s="25" t="s">
        <v>439</v>
      </c>
    </row>
    <row r="241" customHeight="1" spans="1:6">
      <c r="A241" s="5">
        <v>239</v>
      </c>
      <c r="B241" s="30" t="s">
        <v>679</v>
      </c>
      <c r="C241" s="30" t="s">
        <v>8</v>
      </c>
      <c r="D241" s="25" t="s">
        <v>27</v>
      </c>
      <c r="E241" s="25" t="s">
        <v>15</v>
      </c>
      <c r="F241" s="26" t="s">
        <v>439</v>
      </c>
    </row>
    <row r="242" customHeight="1" spans="1:6">
      <c r="A242" s="5">
        <v>240</v>
      </c>
      <c r="B242" s="24" t="s">
        <v>680</v>
      </c>
      <c r="C242" s="28" t="s">
        <v>30</v>
      </c>
      <c r="D242" s="25" t="s">
        <v>27</v>
      </c>
      <c r="E242" s="25" t="s">
        <v>15</v>
      </c>
      <c r="F242" s="25" t="s">
        <v>439</v>
      </c>
    </row>
    <row r="243" customHeight="1" spans="1:6">
      <c r="A243" s="5">
        <v>241</v>
      </c>
      <c r="B243" s="33" t="s">
        <v>681</v>
      </c>
      <c r="C243" s="33" t="s">
        <v>8</v>
      </c>
      <c r="D243" s="25" t="s">
        <v>27</v>
      </c>
      <c r="E243" s="25" t="s">
        <v>15</v>
      </c>
      <c r="F243" s="26" t="s">
        <v>439</v>
      </c>
    </row>
    <row r="244" customHeight="1" spans="1:6">
      <c r="A244" s="5">
        <v>242</v>
      </c>
      <c r="B244" s="33" t="s">
        <v>682</v>
      </c>
      <c r="C244" s="33" t="s">
        <v>8</v>
      </c>
      <c r="D244" s="25" t="s">
        <v>27</v>
      </c>
      <c r="E244" s="25" t="s">
        <v>15</v>
      </c>
      <c r="F244" s="25" t="s">
        <v>439</v>
      </c>
    </row>
    <row r="245" customHeight="1" spans="1:6">
      <c r="A245" s="5">
        <v>243</v>
      </c>
      <c r="B245" s="28" t="s">
        <v>683</v>
      </c>
      <c r="C245" s="28" t="s">
        <v>30</v>
      </c>
      <c r="D245" s="25" t="s">
        <v>27</v>
      </c>
      <c r="E245" s="25" t="s">
        <v>15</v>
      </c>
      <c r="F245" s="26" t="s">
        <v>439</v>
      </c>
    </row>
    <row r="246" customHeight="1" spans="1:6">
      <c r="A246" s="5">
        <v>244</v>
      </c>
      <c r="B246" s="33" t="s">
        <v>684</v>
      </c>
      <c r="C246" s="33" t="s">
        <v>8</v>
      </c>
      <c r="D246" s="25" t="s">
        <v>27</v>
      </c>
      <c r="E246" s="25" t="s">
        <v>15</v>
      </c>
      <c r="F246" s="25" t="s">
        <v>439</v>
      </c>
    </row>
    <row r="247" customHeight="1" spans="1:6">
      <c r="A247" s="5">
        <v>245</v>
      </c>
      <c r="B247" s="33" t="s">
        <v>685</v>
      </c>
      <c r="C247" s="33" t="s">
        <v>30</v>
      </c>
      <c r="D247" s="25" t="s">
        <v>27</v>
      </c>
      <c r="E247" s="25" t="s">
        <v>15</v>
      </c>
      <c r="F247" s="26" t="s">
        <v>439</v>
      </c>
    </row>
    <row r="248" customHeight="1" spans="1:6">
      <c r="A248" s="5">
        <v>246</v>
      </c>
      <c r="B248" s="49" t="s">
        <v>686</v>
      </c>
      <c r="C248" s="49" t="s">
        <v>30</v>
      </c>
      <c r="D248" s="25" t="s">
        <v>27</v>
      </c>
      <c r="E248" s="25" t="s">
        <v>15</v>
      </c>
      <c r="F248" s="25" t="s">
        <v>439</v>
      </c>
    </row>
    <row r="249" customHeight="1" spans="1:6">
      <c r="A249" s="5">
        <v>247</v>
      </c>
      <c r="B249" s="30" t="s">
        <v>687</v>
      </c>
      <c r="C249" s="30" t="s">
        <v>30</v>
      </c>
      <c r="D249" s="25" t="s">
        <v>27</v>
      </c>
      <c r="E249" s="25" t="s">
        <v>15</v>
      </c>
      <c r="F249" s="26" t="s">
        <v>439</v>
      </c>
    </row>
    <row r="250" customHeight="1" spans="1:6">
      <c r="A250" s="5">
        <v>248</v>
      </c>
      <c r="B250" s="28" t="s">
        <v>688</v>
      </c>
      <c r="C250" s="28" t="s">
        <v>30</v>
      </c>
      <c r="D250" s="25" t="s">
        <v>27</v>
      </c>
      <c r="E250" s="25" t="s">
        <v>10</v>
      </c>
      <c r="F250" s="25" t="s">
        <v>439</v>
      </c>
    </row>
    <row r="251" customHeight="1" spans="1:6">
      <c r="A251" s="5">
        <v>249</v>
      </c>
      <c r="B251" s="50" t="s">
        <v>689</v>
      </c>
      <c r="C251" s="51" t="s">
        <v>8</v>
      </c>
      <c r="D251" s="25" t="s">
        <v>27</v>
      </c>
      <c r="E251" s="25" t="s">
        <v>10</v>
      </c>
      <c r="F251" s="26" t="s">
        <v>439</v>
      </c>
    </row>
    <row r="252" customHeight="1" spans="1:6">
      <c r="A252" s="5">
        <v>250</v>
      </c>
      <c r="B252" s="25" t="s">
        <v>690</v>
      </c>
      <c r="C252" s="25" t="s">
        <v>30</v>
      </c>
      <c r="D252" s="25" t="s">
        <v>44</v>
      </c>
      <c r="E252" s="25" t="s">
        <v>10</v>
      </c>
      <c r="F252" s="25" t="s">
        <v>439</v>
      </c>
    </row>
    <row r="253" customHeight="1" spans="1:6">
      <c r="A253" s="5">
        <v>251</v>
      </c>
      <c r="B253" s="25" t="s">
        <v>691</v>
      </c>
      <c r="C253" s="25" t="s">
        <v>8</v>
      </c>
      <c r="D253" s="25" t="s">
        <v>13</v>
      </c>
      <c r="E253" s="25" t="s">
        <v>15</v>
      </c>
      <c r="F253" s="26" t="s">
        <v>439</v>
      </c>
    </row>
    <row r="254" customHeight="1" spans="1:6">
      <c r="A254" s="5">
        <v>252</v>
      </c>
      <c r="B254" s="25" t="s">
        <v>692</v>
      </c>
      <c r="C254" s="25" t="s">
        <v>30</v>
      </c>
      <c r="D254" s="25" t="s">
        <v>13</v>
      </c>
      <c r="E254" s="25" t="s">
        <v>15</v>
      </c>
      <c r="F254" s="25" t="s">
        <v>439</v>
      </c>
    </row>
    <row r="255" customHeight="1" spans="1:6">
      <c r="A255" s="5">
        <v>253</v>
      </c>
      <c r="B255" s="35" t="s">
        <v>693</v>
      </c>
      <c r="C255" s="35" t="s">
        <v>30</v>
      </c>
      <c r="D255" s="35" t="s">
        <v>13</v>
      </c>
      <c r="E255" s="35" t="s">
        <v>10</v>
      </c>
      <c r="F255" s="26" t="s">
        <v>439</v>
      </c>
    </row>
    <row r="256" customHeight="1" spans="1:6">
      <c r="A256" s="5">
        <v>254</v>
      </c>
      <c r="B256" s="35" t="s">
        <v>694</v>
      </c>
      <c r="C256" s="35" t="s">
        <v>8</v>
      </c>
      <c r="D256" s="35" t="s">
        <v>13</v>
      </c>
      <c r="E256" s="35" t="s">
        <v>10</v>
      </c>
      <c r="F256" s="25" t="s">
        <v>439</v>
      </c>
    </row>
    <row r="257" customHeight="1" spans="1:6">
      <c r="A257" s="5">
        <v>255</v>
      </c>
      <c r="B257" s="35" t="s">
        <v>695</v>
      </c>
      <c r="C257" s="35" t="s">
        <v>8</v>
      </c>
      <c r="D257" s="35" t="s">
        <v>13</v>
      </c>
      <c r="E257" s="35" t="s">
        <v>10</v>
      </c>
      <c r="F257" s="26" t="s">
        <v>439</v>
      </c>
    </row>
    <row r="258" customHeight="1" spans="1:6">
      <c r="A258" s="5">
        <v>256</v>
      </c>
      <c r="B258" s="35" t="s">
        <v>696</v>
      </c>
      <c r="C258" s="35" t="s">
        <v>30</v>
      </c>
      <c r="D258" s="35" t="s">
        <v>13</v>
      </c>
      <c r="E258" s="35" t="s">
        <v>10</v>
      </c>
      <c r="F258" s="25" t="s">
        <v>439</v>
      </c>
    </row>
    <row r="259" customHeight="1" spans="1:6">
      <c r="A259" s="5">
        <v>257</v>
      </c>
      <c r="B259" s="35" t="s">
        <v>697</v>
      </c>
      <c r="C259" s="35" t="s">
        <v>30</v>
      </c>
      <c r="D259" s="35" t="s">
        <v>13</v>
      </c>
      <c r="E259" s="35" t="s">
        <v>10</v>
      </c>
      <c r="F259" s="26" t="s">
        <v>439</v>
      </c>
    </row>
    <row r="260" customHeight="1" spans="1:6">
      <c r="A260" s="5">
        <v>258</v>
      </c>
      <c r="B260" s="35" t="s">
        <v>698</v>
      </c>
      <c r="C260" s="35" t="s">
        <v>30</v>
      </c>
      <c r="D260" s="35" t="s">
        <v>13</v>
      </c>
      <c r="E260" s="35" t="s">
        <v>10</v>
      </c>
      <c r="F260" s="25" t="s">
        <v>439</v>
      </c>
    </row>
    <row r="261" customHeight="1" spans="1:6">
      <c r="A261" s="5">
        <v>259</v>
      </c>
      <c r="B261" s="30" t="s">
        <v>699</v>
      </c>
      <c r="C261" s="39" t="s">
        <v>8</v>
      </c>
      <c r="D261" s="25" t="s">
        <v>569</v>
      </c>
      <c r="E261" s="25" t="s">
        <v>10</v>
      </c>
      <c r="F261" s="26" t="s">
        <v>439</v>
      </c>
    </row>
    <row r="262" customHeight="1" spans="1:6">
      <c r="A262" s="5">
        <v>260</v>
      </c>
      <c r="B262" s="28" t="s">
        <v>700</v>
      </c>
      <c r="C262" s="28" t="s">
        <v>30</v>
      </c>
      <c r="D262" s="28" t="s">
        <v>197</v>
      </c>
      <c r="E262" s="28" t="s">
        <v>10</v>
      </c>
      <c r="F262" s="25" t="s">
        <v>439</v>
      </c>
    </row>
    <row r="263" customHeight="1" spans="1:6">
      <c r="A263" s="5">
        <v>261</v>
      </c>
      <c r="B263" s="28" t="s">
        <v>701</v>
      </c>
      <c r="C263" s="28" t="s">
        <v>30</v>
      </c>
      <c r="D263" s="28" t="s">
        <v>197</v>
      </c>
      <c r="E263" s="28" t="s">
        <v>10</v>
      </c>
      <c r="F263" s="26" t="s">
        <v>439</v>
      </c>
    </row>
    <row r="264" customHeight="1" spans="1:6">
      <c r="A264" s="5">
        <v>262</v>
      </c>
      <c r="B264" s="28" t="s">
        <v>702</v>
      </c>
      <c r="C264" s="28" t="s">
        <v>30</v>
      </c>
      <c r="D264" s="28" t="s">
        <v>46</v>
      </c>
      <c r="E264" s="28" t="s">
        <v>10</v>
      </c>
      <c r="F264" s="25" t="s">
        <v>439</v>
      </c>
    </row>
    <row r="265" customHeight="1" spans="1:6">
      <c r="A265" s="5">
        <v>263</v>
      </c>
      <c r="B265" s="28" t="s">
        <v>703</v>
      </c>
      <c r="C265" s="28" t="s">
        <v>8</v>
      </c>
      <c r="D265" s="28" t="s">
        <v>46</v>
      </c>
      <c r="E265" s="28" t="s">
        <v>10</v>
      </c>
      <c r="F265" s="26" t="s">
        <v>439</v>
      </c>
    </row>
    <row r="266" customHeight="1" spans="1:6">
      <c r="A266" s="5">
        <v>264</v>
      </c>
      <c r="B266" s="28" t="s">
        <v>704</v>
      </c>
      <c r="C266" s="28" t="s">
        <v>8</v>
      </c>
      <c r="D266" s="28" t="s">
        <v>46</v>
      </c>
      <c r="E266" s="34" t="s">
        <v>10</v>
      </c>
      <c r="F266" s="25" t="s">
        <v>439</v>
      </c>
    </row>
    <row r="267" customHeight="1" spans="1:6">
      <c r="A267" s="5">
        <v>265</v>
      </c>
      <c r="B267" s="28" t="s">
        <v>705</v>
      </c>
      <c r="C267" s="28" t="s">
        <v>30</v>
      </c>
      <c r="D267" s="28" t="s">
        <v>46</v>
      </c>
      <c r="E267" s="28" t="s">
        <v>10</v>
      </c>
      <c r="F267" s="26" t="s">
        <v>439</v>
      </c>
    </row>
    <row r="268" customHeight="1" spans="1:6">
      <c r="A268" s="5">
        <v>266</v>
      </c>
      <c r="B268" s="28" t="s">
        <v>706</v>
      </c>
      <c r="C268" s="28" t="s">
        <v>30</v>
      </c>
      <c r="D268" s="28" t="s">
        <v>46</v>
      </c>
      <c r="E268" s="34" t="s">
        <v>15</v>
      </c>
      <c r="F268" s="25" t="s">
        <v>439</v>
      </c>
    </row>
    <row r="269" customHeight="1" spans="1:6">
      <c r="A269" s="5">
        <v>267</v>
      </c>
      <c r="B269" s="28" t="s">
        <v>707</v>
      </c>
      <c r="C269" s="28" t="s">
        <v>30</v>
      </c>
      <c r="D269" s="28" t="s">
        <v>46</v>
      </c>
      <c r="E269" s="28" t="s">
        <v>15</v>
      </c>
      <c r="F269" s="26" t="s">
        <v>439</v>
      </c>
    </row>
    <row r="270" customHeight="1" spans="1:6">
      <c r="A270" s="5">
        <v>268</v>
      </c>
      <c r="B270" s="25" t="s">
        <v>708</v>
      </c>
      <c r="C270" s="25" t="s">
        <v>8</v>
      </c>
      <c r="D270" s="25" t="s">
        <v>200</v>
      </c>
      <c r="E270" s="25" t="s">
        <v>10</v>
      </c>
      <c r="F270" s="25" t="s">
        <v>439</v>
      </c>
    </row>
    <row r="271" customHeight="1" spans="1:6">
      <c r="A271" s="5">
        <v>269</v>
      </c>
      <c r="B271" s="25" t="s">
        <v>709</v>
      </c>
      <c r="C271" s="25" t="s">
        <v>30</v>
      </c>
      <c r="D271" s="25" t="s">
        <v>131</v>
      </c>
      <c r="E271" s="32" t="s">
        <v>10</v>
      </c>
      <c r="F271" s="26" t="s">
        <v>439</v>
      </c>
    </row>
    <row r="272" customHeight="1" spans="1:6">
      <c r="A272" s="5">
        <v>270</v>
      </c>
      <c r="B272" s="25" t="s">
        <v>710</v>
      </c>
      <c r="C272" s="25" t="s">
        <v>30</v>
      </c>
      <c r="D272" s="25" t="s">
        <v>131</v>
      </c>
      <c r="E272" s="32" t="s">
        <v>10</v>
      </c>
      <c r="F272" s="25" t="s">
        <v>439</v>
      </c>
    </row>
    <row r="273" customHeight="1" spans="1:6">
      <c r="A273" s="5">
        <v>271</v>
      </c>
      <c r="B273" s="25" t="s">
        <v>711</v>
      </c>
      <c r="C273" s="25" t="s">
        <v>8</v>
      </c>
      <c r="D273" s="25" t="s">
        <v>131</v>
      </c>
      <c r="E273" s="32" t="s">
        <v>10</v>
      </c>
      <c r="F273" s="26" t="s">
        <v>439</v>
      </c>
    </row>
    <row r="274" customHeight="1" spans="1:6">
      <c r="A274" s="5">
        <v>272</v>
      </c>
      <c r="B274" s="25" t="s">
        <v>712</v>
      </c>
      <c r="C274" s="25" t="s">
        <v>30</v>
      </c>
      <c r="D274" s="25" t="s">
        <v>131</v>
      </c>
      <c r="E274" s="32" t="s">
        <v>10</v>
      </c>
      <c r="F274" s="25" t="s">
        <v>439</v>
      </c>
    </row>
    <row r="275" customHeight="1" spans="1:6">
      <c r="A275" s="5">
        <v>273</v>
      </c>
      <c r="B275" s="25" t="s">
        <v>713</v>
      </c>
      <c r="C275" s="25" t="s">
        <v>30</v>
      </c>
      <c r="D275" s="25" t="s">
        <v>131</v>
      </c>
      <c r="E275" s="32" t="s">
        <v>10</v>
      </c>
      <c r="F275" s="26" t="s">
        <v>439</v>
      </c>
    </row>
    <row r="276" customHeight="1" spans="1:6">
      <c r="A276" s="5">
        <v>274</v>
      </c>
      <c r="B276" s="25" t="s">
        <v>714</v>
      </c>
      <c r="C276" s="25" t="s">
        <v>30</v>
      </c>
      <c r="D276" s="25" t="s">
        <v>131</v>
      </c>
      <c r="E276" s="32" t="s">
        <v>15</v>
      </c>
      <c r="F276" s="25" t="s">
        <v>439</v>
      </c>
    </row>
    <row r="277" customHeight="1" spans="1:6">
      <c r="A277" s="5">
        <v>275</v>
      </c>
      <c r="B277" s="25" t="s">
        <v>715</v>
      </c>
      <c r="C277" s="25" t="s">
        <v>30</v>
      </c>
      <c r="D277" s="25" t="s">
        <v>131</v>
      </c>
      <c r="E277" s="32" t="s">
        <v>15</v>
      </c>
      <c r="F277" s="26" t="s">
        <v>439</v>
      </c>
    </row>
    <row r="278" customHeight="1" spans="1:6">
      <c r="A278" s="5">
        <v>276</v>
      </c>
      <c r="B278" s="25" t="s">
        <v>716</v>
      </c>
      <c r="C278" s="25" t="s">
        <v>8</v>
      </c>
      <c r="D278" s="25" t="s">
        <v>131</v>
      </c>
      <c r="E278" s="32" t="s">
        <v>15</v>
      </c>
      <c r="F278" s="25" t="s">
        <v>439</v>
      </c>
    </row>
    <row r="279" customHeight="1" spans="1:6">
      <c r="A279" s="5">
        <v>277</v>
      </c>
      <c r="B279" s="25" t="s">
        <v>717</v>
      </c>
      <c r="C279" s="25" t="s">
        <v>30</v>
      </c>
      <c r="D279" s="25" t="s">
        <v>131</v>
      </c>
      <c r="E279" s="32" t="s">
        <v>15</v>
      </c>
      <c r="F279" s="26" t="s">
        <v>439</v>
      </c>
    </row>
    <row r="280" customHeight="1" spans="1:6">
      <c r="A280" s="5">
        <v>278</v>
      </c>
      <c r="B280" s="25" t="s">
        <v>718</v>
      </c>
      <c r="C280" s="25" t="s">
        <v>30</v>
      </c>
      <c r="D280" s="25" t="s">
        <v>131</v>
      </c>
      <c r="E280" s="32" t="s">
        <v>15</v>
      </c>
      <c r="F280" s="25" t="s">
        <v>439</v>
      </c>
    </row>
    <row r="281" customHeight="1" spans="1:6">
      <c r="A281" s="5">
        <v>279</v>
      </c>
      <c r="B281" s="25" t="s">
        <v>719</v>
      </c>
      <c r="C281" s="25" t="s">
        <v>30</v>
      </c>
      <c r="D281" s="25" t="s">
        <v>131</v>
      </c>
      <c r="E281" s="32" t="s">
        <v>15</v>
      </c>
      <c r="F281" s="26" t="s">
        <v>439</v>
      </c>
    </row>
    <row r="282" customHeight="1" spans="1:6">
      <c r="A282" s="5">
        <v>280</v>
      </c>
      <c r="B282" s="25" t="s">
        <v>720</v>
      </c>
      <c r="C282" s="25" t="s">
        <v>8</v>
      </c>
      <c r="D282" s="25" t="s">
        <v>131</v>
      </c>
      <c r="E282" s="32" t="s">
        <v>15</v>
      </c>
      <c r="F282" s="25" t="s">
        <v>439</v>
      </c>
    </row>
    <row r="283" customHeight="1" spans="1:6">
      <c r="A283" s="5">
        <v>281</v>
      </c>
      <c r="B283" s="25" t="s">
        <v>721</v>
      </c>
      <c r="C283" s="25" t="s">
        <v>30</v>
      </c>
      <c r="D283" s="25" t="s">
        <v>131</v>
      </c>
      <c r="E283" s="32" t="s">
        <v>15</v>
      </c>
      <c r="F283" s="26" t="s">
        <v>439</v>
      </c>
    </row>
    <row r="284" customHeight="1" spans="1:6">
      <c r="A284" s="5">
        <v>282</v>
      </c>
      <c r="B284" s="25" t="s">
        <v>722</v>
      </c>
      <c r="C284" s="25" t="s">
        <v>8</v>
      </c>
      <c r="D284" s="25" t="s">
        <v>131</v>
      </c>
      <c r="E284" s="32" t="s">
        <v>15</v>
      </c>
      <c r="F284" s="25" t="s">
        <v>439</v>
      </c>
    </row>
    <row r="285" customHeight="1" spans="1:6">
      <c r="A285" s="5">
        <v>283</v>
      </c>
      <c r="B285" s="29" t="s">
        <v>723</v>
      </c>
      <c r="C285" s="29" t="s">
        <v>30</v>
      </c>
      <c r="D285" s="29" t="s">
        <v>164</v>
      </c>
      <c r="E285" s="29" t="s">
        <v>15</v>
      </c>
      <c r="F285" s="26" t="s">
        <v>439</v>
      </c>
    </row>
    <row r="286" customHeight="1" spans="1:6">
      <c r="A286" s="5">
        <v>284</v>
      </c>
      <c r="B286" s="29" t="s">
        <v>724</v>
      </c>
      <c r="C286" s="29" t="s">
        <v>30</v>
      </c>
      <c r="D286" s="29" t="s">
        <v>164</v>
      </c>
      <c r="E286" s="25" t="s">
        <v>15</v>
      </c>
      <c r="F286" s="25" t="s">
        <v>439</v>
      </c>
    </row>
    <row r="287" customHeight="1" spans="1:6">
      <c r="A287" s="5">
        <v>285</v>
      </c>
      <c r="B287" s="52" t="s">
        <v>725</v>
      </c>
      <c r="C287" s="52" t="s">
        <v>8</v>
      </c>
      <c r="D287" s="52" t="s">
        <v>167</v>
      </c>
      <c r="E287" s="52" t="s">
        <v>15</v>
      </c>
      <c r="F287" s="26" t="s">
        <v>439</v>
      </c>
    </row>
    <row r="288" customHeight="1" spans="1:6">
      <c r="A288" s="5">
        <v>286</v>
      </c>
      <c r="B288" s="25" t="s">
        <v>726</v>
      </c>
      <c r="C288" s="25" t="s">
        <v>30</v>
      </c>
      <c r="D288" s="25" t="s">
        <v>167</v>
      </c>
      <c r="E288" s="25" t="s">
        <v>10</v>
      </c>
      <c r="F288" s="25" t="s">
        <v>439</v>
      </c>
    </row>
    <row r="289" customHeight="1" spans="1:6">
      <c r="A289" s="5">
        <v>287</v>
      </c>
      <c r="B289" s="25" t="s">
        <v>727</v>
      </c>
      <c r="C289" s="25" t="s">
        <v>8</v>
      </c>
      <c r="D289" s="25" t="s">
        <v>77</v>
      </c>
      <c r="E289" s="25" t="s">
        <v>10</v>
      </c>
      <c r="F289" s="26" t="s">
        <v>439</v>
      </c>
    </row>
    <row r="290" customHeight="1" spans="1:6">
      <c r="A290" s="5">
        <v>288</v>
      </c>
      <c r="B290" s="25" t="s">
        <v>728</v>
      </c>
      <c r="C290" s="25" t="s">
        <v>30</v>
      </c>
      <c r="D290" s="25" t="s">
        <v>320</v>
      </c>
      <c r="E290" s="25" t="s">
        <v>15</v>
      </c>
      <c r="F290" s="25" t="s">
        <v>439</v>
      </c>
    </row>
    <row r="291" customHeight="1" spans="1:6">
      <c r="A291" s="5">
        <v>289</v>
      </c>
      <c r="B291" s="29" t="s">
        <v>729</v>
      </c>
      <c r="C291" s="29" t="s">
        <v>8</v>
      </c>
      <c r="D291" s="25" t="s">
        <v>35</v>
      </c>
      <c r="E291" s="29" t="s">
        <v>10</v>
      </c>
      <c r="F291" s="26" t="s">
        <v>439</v>
      </c>
    </row>
    <row r="292" customHeight="1" spans="1:6">
      <c r="A292" s="5">
        <v>290</v>
      </c>
      <c r="B292" s="25" t="s">
        <v>730</v>
      </c>
      <c r="C292" s="25" t="s">
        <v>30</v>
      </c>
      <c r="D292" s="25" t="s">
        <v>35</v>
      </c>
      <c r="E292" s="25" t="s">
        <v>15</v>
      </c>
      <c r="F292" s="25" t="s">
        <v>439</v>
      </c>
    </row>
    <row r="293" customHeight="1" spans="1:6">
      <c r="A293" s="5">
        <v>291</v>
      </c>
      <c r="B293" s="25" t="s">
        <v>731</v>
      </c>
      <c r="C293" s="25" t="s">
        <v>8</v>
      </c>
      <c r="D293" s="25" t="s">
        <v>35</v>
      </c>
      <c r="E293" s="25" t="s">
        <v>15</v>
      </c>
      <c r="F293" s="26" t="s">
        <v>439</v>
      </c>
    </row>
    <row r="294" customHeight="1" spans="1:6">
      <c r="A294" s="5">
        <v>292</v>
      </c>
      <c r="B294" s="25" t="s">
        <v>732</v>
      </c>
      <c r="C294" s="25" t="s">
        <v>8</v>
      </c>
      <c r="D294" s="25" t="s">
        <v>35</v>
      </c>
      <c r="E294" s="25" t="s">
        <v>15</v>
      </c>
      <c r="F294" s="25" t="s">
        <v>439</v>
      </c>
    </row>
    <row r="295" customHeight="1" spans="1:6">
      <c r="A295" s="5">
        <v>293</v>
      </c>
      <c r="B295" s="25" t="s">
        <v>733</v>
      </c>
      <c r="C295" s="25" t="s">
        <v>30</v>
      </c>
      <c r="D295" s="25" t="s">
        <v>35</v>
      </c>
      <c r="E295" s="25" t="s">
        <v>15</v>
      </c>
      <c r="F295" s="26" t="s">
        <v>439</v>
      </c>
    </row>
    <row r="296" customHeight="1" spans="1:6">
      <c r="A296" s="5">
        <v>294</v>
      </c>
      <c r="B296" s="25" t="s">
        <v>734</v>
      </c>
      <c r="C296" s="25" t="s">
        <v>8</v>
      </c>
      <c r="D296" s="25" t="s">
        <v>255</v>
      </c>
      <c r="E296" s="25" t="s">
        <v>10</v>
      </c>
      <c r="F296" s="25" t="s">
        <v>439</v>
      </c>
    </row>
    <row r="297" customHeight="1" spans="1:6">
      <c r="A297" s="5">
        <v>295</v>
      </c>
      <c r="B297" s="25" t="s">
        <v>735</v>
      </c>
      <c r="C297" s="25" t="s">
        <v>30</v>
      </c>
      <c r="D297" s="25" t="s">
        <v>95</v>
      </c>
      <c r="E297" s="25" t="s">
        <v>15</v>
      </c>
      <c r="F297" s="26" t="s">
        <v>439</v>
      </c>
    </row>
    <row r="298" customHeight="1" spans="1:6">
      <c r="A298" s="5">
        <v>296</v>
      </c>
      <c r="B298" s="29" t="s">
        <v>736</v>
      </c>
      <c r="C298" s="53" t="s">
        <v>8</v>
      </c>
      <c r="D298" s="25" t="s">
        <v>17</v>
      </c>
      <c r="E298" s="25" t="s">
        <v>15</v>
      </c>
      <c r="F298" s="25" t="s">
        <v>439</v>
      </c>
    </row>
    <row r="299" customHeight="1" spans="1:6">
      <c r="A299" s="5">
        <v>297</v>
      </c>
      <c r="B299" s="29" t="s">
        <v>737</v>
      </c>
      <c r="C299" s="29" t="s">
        <v>8</v>
      </c>
      <c r="D299" s="25" t="s">
        <v>17</v>
      </c>
      <c r="E299" s="25" t="s">
        <v>15</v>
      </c>
      <c r="F299" s="26" t="s">
        <v>439</v>
      </c>
    </row>
    <row r="300" customHeight="1" spans="1:6">
      <c r="A300" s="5">
        <v>298</v>
      </c>
      <c r="B300" s="25" t="s">
        <v>738</v>
      </c>
      <c r="C300" s="25" t="s">
        <v>8</v>
      </c>
      <c r="D300" s="25" t="s">
        <v>17</v>
      </c>
      <c r="E300" s="25" t="s">
        <v>10</v>
      </c>
      <c r="F300" s="25" t="s">
        <v>439</v>
      </c>
    </row>
    <row r="301" customHeight="1" spans="1:6">
      <c r="A301" s="5">
        <v>299</v>
      </c>
      <c r="B301" s="41" t="s">
        <v>739</v>
      </c>
      <c r="C301" s="41" t="s">
        <v>8</v>
      </c>
      <c r="D301" s="41" t="s">
        <v>17</v>
      </c>
      <c r="E301" s="41" t="s">
        <v>10</v>
      </c>
      <c r="F301" s="26" t="s">
        <v>439</v>
      </c>
    </row>
    <row r="302" customHeight="1" spans="1:6">
      <c r="A302" s="5">
        <v>300</v>
      </c>
      <c r="B302" s="25" t="s">
        <v>740</v>
      </c>
      <c r="C302" s="25" t="s">
        <v>8</v>
      </c>
      <c r="D302" s="25" t="s">
        <v>17</v>
      </c>
      <c r="E302" s="25" t="s">
        <v>10</v>
      </c>
      <c r="F302" s="25" t="s">
        <v>439</v>
      </c>
    </row>
    <row r="303" customHeight="1" spans="1:6">
      <c r="A303" s="5">
        <v>301</v>
      </c>
      <c r="B303" s="25" t="s">
        <v>741</v>
      </c>
      <c r="C303" s="25" t="s">
        <v>30</v>
      </c>
      <c r="D303" s="25" t="s">
        <v>17</v>
      </c>
      <c r="E303" s="25" t="s">
        <v>10</v>
      </c>
      <c r="F303" s="26" t="s">
        <v>439</v>
      </c>
    </row>
    <row r="304" customHeight="1" spans="1:6">
      <c r="A304" s="5">
        <v>302</v>
      </c>
      <c r="B304" s="25" t="s">
        <v>742</v>
      </c>
      <c r="C304" s="25" t="s">
        <v>8</v>
      </c>
      <c r="D304" s="25" t="s">
        <v>17</v>
      </c>
      <c r="E304" s="25" t="s">
        <v>10</v>
      </c>
      <c r="F304" s="25" t="s">
        <v>439</v>
      </c>
    </row>
    <row r="305" customHeight="1" spans="1:6">
      <c r="A305" s="5">
        <v>303</v>
      </c>
      <c r="B305" s="25" t="s">
        <v>743</v>
      </c>
      <c r="C305" s="25" t="s">
        <v>8</v>
      </c>
      <c r="D305" s="25" t="s">
        <v>17</v>
      </c>
      <c r="E305" s="25" t="s">
        <v>10</v>
      </c>
      <c r="F305" s="26" t="s">
        <v>439</v>
      </c>
    </row>
    <row r="306" customHeight="1" spans="1:6">
      <c r="A306" s="5">
        <v>304</v>
      </c>
      <c r="B306" s="25" t="s">
        <v>744</v>
      </c>
      <c r="C306" s="25" t="s">
        <v>8</v>
      </c>
      <c r="D306" s="25" t="s">
        <v>17</v>
      </c>
      <c r="E306" s="25" t="s">
        <v>10</v>
      </c>
      <c r="F306" s="25" t="s">
        <v>439</v>
      </c>
    </row>
    <row r="307" customHeight="1" spans="1:6">
      <c r="A307" s="5">
        <v>305</v>
      </c>
      <c r="B307" s="29" t="s">
        <v>745</v>
      </c>
      <c r="C307" s="29" t="s">
        <v>8</v>
      </c>
      <c r="D307" s="25" t="s">
        <v>325</v>
      </c>
      <c r="E307" s="25" t="s">
        <v>15</v>
      </c>
      <c r="F307" s="26" t="s">
        <v>439</v>
      </c>
    </row>
    <row r="308" customHeight="1" spans="1:6">
      <c r="A308" s="5">
        <v>306</v>
      </c>
      <c r="B308" s="25" t="s">
        <v>746</v>
      </c>
      <c r="C308" s="25" t="s">
        <v>8</v>
      </c>
      <c r="D308" s="25" t="s">
        <v>487</v>
      </c>
      <c r="E308" s="25" t="s">
        <v>15</v>
      </c>
      <c r="F308" s="25" t="s">
        <v>439</v>
      </c>
    </row>
    <row r="309" customHeight="1" spans="1:6">
      <c r="A309" s="5">
        <v>307</v>
      </c>
      <c r="B309" s="26" t="s">
        <v>747</v>
      </c>
      <c r="C309" s="26" t="s">
        <v>8</v>
      </c>
      <c r="D309" s="25" t="s">
        <v>79</v>
      </c>
      <c r="E309" s="26" t="s">
        <v>10</v>
      </c>
      <c r="F309" s="26" t="s">
        <v>439</v>
      </c>
    </row>
    <row r="310" customHeight="1" spans="1:6">
      <c r="A310" s="5">
        <v>308</v>
      </c>
      <c r="B310" s="25" t="s">
        <v>748</v>
      </c>
      <c r="C310" s="25" t="s">
        <v>8</v>
      </c>
      <c r="D310" s="25" t="s">
        <v>79</v>
      </c>
      <c r="E310" s="25" t="s">
        <v>15</v>
      </c>
      <c r="F310" s="25" t="s">
        <v>439</v>
      </c>
    </row>
    <row r="311" customHeight="1" spans="1:6">
      <c r="A311" s="5">
        <v>309</v>
      </c>
      <c r="B311" s="54" t="s">
        <v>749</v>
      </c>
      <c r="C311" s="39" t="s">
        <v>30</v>
      </c>
      <c r="D311" s="25" t="s">
        <v>79</v>
      </c>
      <c r="E311" s="25" t="s">
        <v>15</v>
      </c>
      <c r="F311" s="26" t="s">
        <v>439</v>
      </c>
    </row>
    <row r="312" customHeight="1" spans="1:6">
      <c r="A312" s="5">
        <v>310</v>
      </c>
      <c r="B312" s="25" t="s">
        <v>750</v>
      </c>
      <c r="C312" s="25" t="s">
        <v>8</v>
      </c>
      <c r="D312" s="25" t="s">
        <v>79</v>
      </c>
      <c r="E312" s="25" t="s">
        <v>15</v>
      </c>
      <c r="F312" s="25" t="s">
        <v>439</v>
      </c>
    </row>
    <row r="313" customHeight="1" spans="1:6">
      <c r="A313" s="5">
        <v>311</v>
      </c>
      <c r="B313" s="25" t="s">
        <v>751</v>
      </c>
      <c r="C313" s="25" t="s">
        <v>8</v>
      </c>
      <c r="D313" s="25" t="s">
        <v>79</v>
      </c>
      <c r="E313" s="25" t="s">
        <v>15</v>
      </c>
      <c r="F313" s="26" t="s">
        <v>439</v>
      </c>
    </row>
    <row r="314" customHeight="1" spans="1:6">
      <c r="A314" s="5">
        <v>312</v>
      </c>
      <c r="B314" s="25" t="s">
        <v>752</v>
      </c>
      <c r="C314" s="25" t="s">
        <v>30</v>
      </c>
      <c r="D314" s="25" t="s">
        <v>79</v>
      </c>
      <c r="E314" s="25" t="s">
        <v>15</v>
      </c>
      <c r="F314" s="25" t="s">
        <v>439</v>
      </c>
    </row>
    <row r="315" customHeight="1" spans="1:6">
      <c r="A315" s="5">
        <v>313</v>
      </c>
      <c r="B315" s="25" t="s">
        <v>753</v>
      </c>
      <c r="C315" s="25" t="s">
        <v>30</v>
      </c>
      <c r="D315" s="25" t="s">
        <v>79</v>
      </c>
      <c r="E315" s="25" t="s">
        <v>15</v>
      </c>
      <c r="F315" s="26" t="s">
        <v>439</v>
      </c>
    </row>
    <row r="316" customHeight="1" spans="1:6">
      <c r="A316" s="5">
        <v>314</v>
      </c>
      <c r="B316" s="35" t="s">
        <v>754</v>
      </c>
      <c r="C316" s="36" t="s">
        <v>8</v>
      </c>
      <c r="D316" s="37" t="s">
        <v>79</v>
      </c>
      <c r="E316" s="37" t="s">
        <v>10</v>
      </c>
      <c r="F316" s="25" t="s">
        <v>439</v>
      </c>
    </row>
    <row r="317" customHeight="1" spans="1:6">
      <c r="A317" s="5">
        <v>315</v>
      </c>
      <c r="B317" s="37" t="s">
        <v>755</v>
      </c>
      <c r="C317" s="37" t="s">
        <v>8</v>
      </c>
      <c r="D317" s="37" t="s">
        <v>79</v>
      </c>
      <c r="E317" s="37" t="s">
        <v>10</v>
      </c>
      <c r="F317" s="26" t="s">
        <v>439</v>
      </c>
    </row>
    <row r="318" customHeight="1" spans="1:6">
      <c r="A318" s="5">
        <v>316</v>
      </c>
      <c r="B318" s="25" t="s">
        <v>756</v>
      </c>
      <c r="C318" s="25" t="s">
        <v>30</v>
      </c>
      <c r="D318" s="37" t="s">
        <v>79</v>
      </c>
      <c r="E318" s="37" t="s">
        <v>10</v>
      </c>
      <c r="F318" s="25" t="s">
        <v>439</v>
      </c>
    </row>
    <row r="319" customHeight="1" spans="1:6">
      <c r="A319" s="5">
        <v>317</v>
      </c>
      <c r="B319" s="25" t="s">
        <v>757</v>
      </c>
      <c r="C319" s="25" t="s">
        <v>8</v>
      </c>
      <c r="D319" s="25" t="s">
        <v>68</v>
      </c>
      <c r="E319" s="25" t="s">
        <v>15</v>
      </c>
      <c r="F319" s="26" t="s">
        <v>439</v>
      </c>
    </row>
    <row r="320" customHeight="1" spans="1:6">
      <c r="A320" s="5">
        <v>318</v>
      </c>
      <c r="B320" s="25" t="s">
        <v>758</v>
      </c>
      <c r="C320" s="25" t="s">
        <v>8</v>
      </c>
      <c r="D320" s="25" t="s">
        <v>68</v>
      </c>
      <c r="E320" s="25" t="s">
        <v>15</v>
      </c>
      <c r="F320" s="25" t="s">
        <v>439</v>
      </c>
    </row>
    <row r="321" customHeight="1" spans="1:6">
      <c r="A321" s="5">
        <v>319</v>
      </c>
      <c r="B321" s="25" t="s">
        <v>759</v>
      </c>
      <c r="C321" s="25" t="s">
        <v>30</v>
      </c>
      <c r="D321" s="25" t="s">
        <v>68</v>
      </c>
      <c r="E321" s="25" t="s">
        <v>10</v>
      </c>
      <c r="F321" s="26" t="s">
        <v>439</v>
      </c>
    </row>
    <row r="322" customHeight="1" spans="1:6">
      <c r="A322" s="5">
        <v>320</v>
      </c>
      <c r="B322" s="25" t="s">
        <v>760</v>
      </c>
      <c r="C322" s="25" t="s">
        <v>8</v>
      </c>
      <c r="D322" s="25" t="s">
        <v>68</v>
      </c>
      <c r="E322" s="25" t="s">
        <v>10</v>
      </c>
      <c r="F322" s="25" t="s">
        <v>439</v>
      </c>
    </row>
    <row r="323" customHeight="1" spans="1:6">
      <c r="A323" s="5">
        <v>321</v>
      </c>
      <c r="B323" s="32" t="s">
        <v>761</v>
      </c>
      <c r="C323" s="32" t="s">
        <v>30</v>
      </c>
      <c r="D323" s="32" t="s">
        <v>60</v>
      </c>
      <c r="E323" s="32" t="s">
        <v>15</v>
      </c>
      <c r="F323" s="26" t="s">
        <v>439</v>
      </c>
    </row>
    <row r="324" customHeight="1" spans="1:6">
      <c r="A324" s="5">
        <v>322</v>
      </c>
      <c r="B324" s="32" t="s">
        <v>762</v>
      </c>
      <c r="C324" s="32" t="s">
        <v>30</v>
      </c>
      <c r="D324" s="32" t="s">
        <v>60</v>
      </c>
      <c r="E324" s="32" t="s">
        <v>15</v>
      </c>
      <c r="F324" s="25" t="s">
        <v>439</v>
      </c>
    </row>
    <row r="325" customHeight="1" spans="1:6">
      <c r="A325" s="5">
        <v>323</v>
      </c>
      <c r="B325" s="32" t="s">
        <v>763</v>
      </c>
      <c r="C325" s="32" t="s">
        <v>30</v>
      </c>
      <c r="D325" s="32" t="s">
        <v>60</v>
      </c>
      <c r="E325" s="32" t="s">
        <v>15</v>
      </c>
      <c r="F325" s="26" t="s">
        <v>439</v>
      </c>
    </row>
    <row r="326" customHeight="1" spans="1:6">
      <c r="A326" s="5">
        <v>324</v>
      </c>
      <c r="B326" s="32" t="s">
        <v>764</v>
      </c>
      <c r="C326" s="32" t="s">
        <v>30</v>
      </c>
      <c r="D326" s="32" t="s">
        <v>60</v>
      </c>
      <c r="E326" s="32" t="s">
        <v>15</v>
      </c>
      <c r="F326" s="25" t="s">
        <v>439</v>
      </c>
    </row>
    <row r="327" customHeight="1" spans="1:6">
      <c r="A327" s="5">
        <v>325</v>
      </c>
      <c r="B327" s="32" t="s">
        <v>765</v>
      </c>
      <c r="C327" s="32" t="s">
        <v>30</v>
      </c>
      <c r="D327" s="32" t="s">
        <v>60</v>
      </c>
      <c r="E327" s="32" t="s">
        <v>15</v>
      </c>
      <c r="F327" s="26" t="s">
        <v>439</v>
      </c>
    </row>
    <row r="328" customHeight="1" spans="1:6">
      <c r="A328" s="5">
        <v>326</v>
      </c>
      <c r="B328" s="32" t="s">
        <v>766</v>
      </c>
      <c r="C328" s="32" t="s">
        <v>8</v>
      </c>
      <c r="D328" s="32" t="s">
        <v>60</v>
      </c>
      <c r="E328" s="38" t="s">
        <v>15</v>
      </c>
      <c r="F328" s="25" t="s">
        <v>439</v>
      </c>
    </row>
    <row r="329" customHeight="1" spans="1:6">
      <c r="A329" s="5">
        <v>327</v>
      </c>
      <c r="B329" s="32" t="s">
        <v>767</v>
      </c>
      <c r="C329" s="32" t="s">
        <v>8</v>
      </c>
      <c r="D329" s="32" t="s">
        <v>60</v>
      </c>
      <c r="E329" s="32" t="s">
        <v>10</v>
      </c>
      <c r="F329" s="26" t="s">
        <v>439</v>
      </c>
    </row>
    <row r="330" customHeight="1" spans="1:6">
      <c r="A330" s="5">
        <v>328</v>
      </c>
      <c r="B330" s="32" t="s">
        <v>768</v>
      </c>
      <c r="C330" s="32" t="s">
        <v>30</v>
      </c>
      <c r="D330" s="32" t="s">
        <v>60</v>
      </c>
      <c r="E330" s="32" t="s">
        <v>10</v>
      </c>
      <c r="F330" s="25" t="s">
        <v>439</v>
      </c>
    </row>
    <row r="331" customHeight="1" spans="1:6">
      <c r="A331" s="5">
        <v>329</v>
      </c>
      <c r="B331" s="32" t="s">
        <v>769</v>
      </c>
      <c r="C331" s="32" t="s">
        <v>30</v>
      </c>
      <c r="D331" s="32" t="s">
        <v>60</v>
      </c>
      <c r="E331" s="32" t="s">
        <v>10</v>
      </c>
      <c r="F331" s="26" t="s">
        <v>439</v>
      </c>
    </row>
    <row r="332" customHeight="1" spans="1:6">
      <c r="A332" s="5">
        <v>330</v>
      </c>
      <c r="B332" s="32" t="s">
        <v>770</v>
      </c>
      <c r="C332" s="32" t="s">
        <v>8</v>
      </c>
      <c r="D332" s="32" t="s">
        <v>60</v>
      </c>
      <c r="E332" s="32" t="s">
        <v>10</v>
      </c>
      <c r="F332" s="25" t="s">
        <v>439</v>
      </c>
    </row>
    <row r="333" customHeight="1" spans="1:6">
      <c r="A333" s="5">
        <v>331</v>
      </c>
      <c r="B333" s="25" t="s">
        <v>771</v>
      </c>
      <c r="C333" s="39" t="s">
        <v>8</v>
      </c>
      <c r="D333" s="39" t="s">
        <v>9</v>
      </c>
      <c r="E333" s="25" t="s">
        <v>15</v>
      </c>
      <c r="F333" s="26" t="s">
        <v>439</v>
      </c>
    </row>
    <row r="334" customHeight="1" spans="1:6">
      <c r="A334" s="5">
        <v>332</v>
      </c>
      <c r="B334" s="25" t="s">
        <v>772</v>
      </c>
      <c r="C334" s="39" t="s">
        <v>30</v>
      </c>
      <c r="D334" s="39" t="s">
        <v>9</v>
      </c>
      <c r="E334" s="25" t="s">
        <v>15</v>
      </c>
      <c r="F334" s="25" t="s">
        <v>439</v>
      </c>
    </row>
    <row r="335" customHeight="1" spans="1:6">
      <c r="A335" s="5">
        <v>333</v>
      </c>
      <c r="B335" s="25" t="s">
        <v>773</v>
      </c>
      <c r="C335" s="39" t="s">
        <v>30</v>
      </c>
      <c r="D335" s="39" t="s">
        <v>9</v>
      </c>
      <c r="E335" s="25" t="s">
        <v>15</v>
      </c>
      <c r="F335" s="26" t="s">
        <v>439</v>
      </c>
    </row>
    <row r="336" customHeight="1" spans="1:6">
      <c r="A336" s="5">
        <v>334</v>
      </c>
      <c r="B336" s="25" t="s">
        <v>774</v>
      </c>
      <c r="C336" s="39" t="s">
        <v>30</v>
      </c>
      <c r="D336" s="39" t="s">
        <v>9</v>
      </c>
      <c r="E336" s="25" t="s">
        <v>10</v>
      </c>
      <c r="F336" s="25" t="s">
        <v>439</v>
      </c>
    </row>
    <row r="337" customHeight="1" spans="1:6">
      <c r="A337" s="5">
        <v>335</v>
      </c>
      <c r="B337" s="25" t="s">
        <v>775</v>
      </c>
      <c r="C337" s="25" t="s">
        <v>8</v>
      </c>
      <c r="D337" s="25" t="s">
        <v>9</v>
      </c>
      <c r="E337" s="25" t="s">
        <v>10</v>
      </c>
      <c r="F337" s="26" t="s">
        <v>439</v>
      </c>
    </row>
    <row r="338" customHeight="1" spans="1:6">
      <c r="A338" s="5">
        <v>336</v>
      </c>
      <c r="B338" s="25" t="s">
        <v>776</v>
      </c>
      <c r="C338" s="25" t="s">
        <v>8</v>
      </c>
      <c r="D338" s="25" t="s">
        <v>9</v>
      </c>
      <c r="E338" s="25" t="s">
        <v>10</v>
      </c>
      <c r="F338" s="25" t="s">
        <v>439</v>
      </c>
    </row>
    <row r="339" customHeight="1" spans="1:6">
      <c r="A339" s="5">
        <v>337</v>
      </c>
      <c r="B339" s="25" t="s">
        <v>777</v>
      </c>
      <c r="C339" s="25" t="s">
        <v>30</v>
      </c>
      <c r="D339" s="25" t="s">
        <v>111</v>
      </c>
      <c r="E339" s="25" t="s">
        <v>10</v>
      </c>
      <c r="F339" s="26" t="s">
        <v>439</v>
      </c>
    </row>
    <row r="340" customHeight="1" spans="1:6">
      <c r="A340" s="5">
        <v>338</v>
      </c>
      <c r="B340" s="25" t="s">
        <v>778</v>
      </c>
      <c r="C340" s="25" t="s">
        <v>30</v>
      </c>
      <c r="D340" s="25" t="s">
        <v>97</v>
      </c>
      <c r="E340" s="25" t="s">
        <v>15</v>
      </c>
      <c r="F340" s="25" t="s">
        <v>439</v>
      </c>
    </row>
    <row r="341" customHeight="1" spans="1:6">
      <c r="A341" s="5">
        <v>339</v>
      </c>
      <c r="B341" s="25" t="s">
        <v>779</v>
      </c>
      <c r="C341" s="25" t="s">
        <v>8</v>
      </c>
      <c r="D341" s="25" t="s">
        <v>97</v>
      </c>
      <c r="E341" s="25" t="s">
        <v>15</v>
      </c>
      <c r="F341" s="26" t="s">
        <v>439</v>
      </c>
    </row>
    <row r="342" customHeight="1" spans="1:6">
      <c r="A342" s="5">
        <v>340</v>
      </c>
      <c r="B342" s="25" t="s">
        <v>780</v>
      </c>
      <c r="C342" s="25" t="s">
        <v>8</v>
      </c>
      <c r="D342" s="25" t="s">
        <v>97</v>
      </c>
      <c r="E342" s="25" t="s">
        <v>10</v>
      </c>
      <c r="F342" s="25" t="s">
        <v>439</v>
      </c>
    </row>
    <row r="343" customHeight="1" spans="1:6">
      <c r="A343" s="5">
        <v>341</v>
      </c>
      <c r="B343" s="25" t="s">
        <v>781</v>
      </c>
      <c r="C343" s="25" t="s">
        <v>8</v>
      </c>
      <c r="D343" s="25" t="s">
        <v>97</v>
      </c>
      <c r="E343" s="25" t="s">
        <v>10</v>
      </c>
      <c r="F343" s="26" t="s">
        <v>439</v>
      </c>
    </row>
    <row r="344" customHeight="1" spans="1:6">
      <c r="A344" s="5">
        <v>342</v>
      </c>
      <c r="B344" s="25" t="s">
        <v>782</v>
      </c>
      <c r="C344" s="25" t="s">
        <v>8</v>
      </c>
      <c r="D344" s="25" t="s">
        <v>50</v>
      </c>
      <c r="E344" s="25" t="s">
        <v>15</v>
      </c>
      <c r="F344" s="25" t="s">
        <v>439</v>
      </c>
    </row>
    <row r="345" customHeight="1" spans="1:6">
      <c r="A345" s="5">
        <v>343</v>
      </c>
      <c r="B345" s="25" t="s">
        <v>783</v>
      </c>
      <c r="C345" s="25" t="s">
        <v>30</v>
      </c>
      <c r="D345" s="25" t="s">
        <v>50</v>
      </c>
      <c r="E345" s="25" t="s">
        <v>15</v>
      </c>
      <c r="F345" s="26" t="s">
        <v>439</v>
      </c>
    </row>
    <row r="346" customHeight="1" spans="1:6">
      <c r="A346" s="5">
        <v>344</v>
      </c>
      <c r="B346" s="25" t="s">
        <v>784</v>
      </c>
      <c r="C346" s="25" t="s">
        <v>30</v>
      </c>
      <c r="D346" s="25" t="s">
        <v>50</v>
      </c>
      <c r="E346" s="25" t="s">
        <v>10</v>
      </c>
      <c r="F346" s="25" t="s">
        <v>439</v>
      </c>
    </row>
    <row r="347" customHeight="1" spans="1:6">
      <c r="A347" s="5">
        <v>345</v>
      </c>
      <c r="B347" s="25" t="s">
        <v>785</v>
      </c>
      <c r="C347" s="25" t="s">
        <v>8</v>
      </c>
      <c r="D347" s="25" t="s">
        <v>71</v>
      </c>
      <c r="E347" s="25" t="s">
        <v>10</v>
      </c>
      <c r="F347" s="26" t="s">
        <v>439</v>
      </c>
    </row>
    <row r="348" customHeight="1" spans="1:6">
      <c r="A348" s="5">
        <v>346</v>
      </c>
      <c r="B348" s="25" t="s">
        <v>786</v>
      </c>
      <c r="C348" s="25" t="s">
        <v>30</v>
      </c>
      <c r="D348" s="25" t="s">
        <v>71</v>
      </c>
      <c r="E348" s="25" t="s">
        <v>10</v>
      </c>
      <c r="F348" s="25" t="s">
        <v>439</v>
      </c>
    </row>
    <row r="349" customHeight="1" spans="1:6">
      <c r="A349" s="5">
        <v>347</v>
      </c>
      <c r="B349" s="25" t="s">
        <v>787</v>
      </c>
      <c r="C349" s="25" t="s">
        <v>30</v>
      </c>
      <c r="D349" s="25" t="s">
        <v>71</v>
      </c>
      <c r="E349" s="25" t="s">
        <v>10</v>
      </c>
      <c r="F349" s="26" t="s">
        <v>439</v>
      </c>
    </row>
    <row r="350" customHeight="1" spans="1:6">
      <c r="A350" s="5">
        <v>348</v>
      </c>
      <c r="B350" s="25" t="s">
        <v>788</v>
      </c>
      <c r="C350" s="25" t="s">
        <v>30</v>
      </c>
      <c r="D350" s="25" t="s">
        <v>71</v>
      </c>
      <c r="E350" s="25" t="s">
        <v>15</v>
      </c>
      <c r="F350" s="25" t="s">
        <v>439</v>
      </c>
    </row>
    <row r="351" customHeight="1" spans="1:6">
      <c r="A351" s="5">
        <v>349</v>
      </c>
      <c r="B351" s="25" t="s">
        <v>789</v>
      </c>
      <c r="C351" s="25" t="s">
        <v>8</v>
      </c>
      <c r="D351" s="25" t="s">
        <v>71</v>
      </c>
      <c r="E351" s="25" t="s">
        <v>15</v>
      </c>
      <c r="F351" s="26" t="s">
        <v>439</v>
      </c>
    </row>
    <row r="352" customHeight="1" spans="1:6">
      <c r="A352" s="5">
        <v>350</v>
      </c>
      <c r="B352" s="25" t="s">
        <v>790</v>
      </c>
      <c r="C352" s="25" t="s">
        <v>8</v>
      </c>
      <c r="D352" s="25" t="s">
        <v>71</v>
      </c>
      <c r="E352" s="25" t="s">
        <v>15</v>
      </c>
      <c r="F352" s="25" t="s">
        <v>439</v>
      </c>
    </row>
    <row r="353" customHeight="1" spans="1:6">
      <c r="A353" s="5">
        <v>351</v>
      </c>
      <c r="B353" s="25" t="s">
        <v>791</v>
      </c>
      <c r="C353" s="25" t="s">
        <v>8</v>
      </c>
      <c r="D353" s="25" t="s">
        <v>71</v>
      </c>
      <c r="E353" s="25" t="s">
        <v>15</v>
      </c>
      <c r="F353" s="26" t="s">
        <v>439</v>
      </c>
    </row>
    <row r="354" customHeight="1" spans="1:6">
      <c r="A354" s="5">
        <v>352</v>
      </c>
      <c r="B354" s="25" t="s">
        <v>792</v>
      </c>
      <c r="C354" s="25" t="s">
        <v>8</v>
      </c>
      <c r="D354" s="25" t="s">
        <v>71</v>
      </c>
      <c r="E354" s="25" t="s">
        <v>15</v>
      </c>
      <c r="F354" s="25" t="s">
        <v>439</v>
      </c>
    </row>
    <row r="355" customHeight="1" spans="1:6">
      <c r="A355" s="5">
        <v>353</v>
      </c>
      <c r="B355" s="25" t="s">
        <v>793</v>
      </c>
      <c r="C355" s="25" t="s">
        <v>30</v>
      </c>
      <c r="D355" s="25" t="s">
        <v>514</v>
      </c>
      <c r="E355" s="25" t="s">
        <v>15</v>
      </c>
      <c r="F355" s="26" t="s">
        <v>439</v>
      </c>
    </row>
    <row r="356" customHeight="1" spans="1:6">
      <c r="A356" s="5">
        <v>354</v>
      </c>
      <c r="B356" s="25" t="s">
        <v>794</v>
      </c>
      <c r="C356" s="25" t="s">
        <v>8</v>
      </c>
      <c r="D356" s="25" t="s">
        <v>514</v>
      </c>
      <c r="E356" s="25" t="s">
        <v>10</v>
      </c>
      <c r="F356" s="25" t="s">
        <v>439</v>
      </c>
    </row>
    <row r="357" customHeight="1" spans="1:6">
      <c r="A357" s="5">
        <v>355</v>
      </c>
      <c r="B357" s="25" t="s">
        <v>795</v>
      </c>
      <c r="C357" s="25" t="s">
        <v>8</v>
      </c>
      <c r="D357" s="25" t="s">
        <v>514</v>
      </c>
      <c r="E357" s="25" t="s">
        <v>10</v>
      </c>
      <c r="F357" s="26" t="s">
        <v>439</v>
      </c>
    </row>
    <row r="358" customHeight="1" spans="1:6">
      <c r="A358" s="5">
        <v>356</v>
      </c>
      <c r="B358" s="25" t="s">
        <v>796</v>
      </c>
      <c r="C358" s="25" t="s">
        <v>30</v>
      </c>
      <c r="D358" s="25" t="s">
        <v>21</v>
      </c>
      <c r="E358" s="25" t="s">
        <v>10</v>
      </c>
      <c r="F358" s="25" t="s">
        <v>439</v>
      </c>
    </row>
    <row r="359" customHeight="1" spans="1:6">
      <c r="A359" s="5">
        <v>357</v>
      </c>
      <c r="B359" s="25" t="s">
        <v>797</v>
      </c>
      <c r="C359" s="25" t="s">
        <v>30</v>
      </c>
      <c r="D359" s="25" t="s">
        <v>21</v>
      </c>
      <c r="E359" s="25" t="s">
        <v>10</v>
      </c>
      <c r="F359" s="26" t="s">
        <v>439</v>
      </c>
    </row>
    <row r="360" customHeight="1" spans="1:6">
      <c r="A360" s="5">
        <v>358</v>
      </c>
      <c r="B360" s="25" t="s">
        <v>798</v>
      </c>
      <c r="C360" s="25" t="s">
        <v>30</v>
      </c>
      <c r="D360" s="25" t="s">
        <v>21</v>
      </c>
      <c r="E360" s="25" t="s">
        <v>10</v>
      </c>
      <c r="F360" s="25" t="s">
        <v>439</v>
      </c>
    </row>
    <row r="361" customHeight="1" spans="1:6">
      <c r="A361" s="5">
        <v>359</v>
      </c>
      <c r="B361" s="25" t="s">
        <v>799</v>
      </c>
      <c r="C361" s="25" t="s">
        <v>8</v>
      </c>
      <c r="D361" s="25" t="s">
        <v>21</v>
      </c>
      <c r="E361" s="25" t="s">
        <v>10</v>
      </c>
      <c r="F361" s="26" t="s">
        <v>439</v>
      </c>
    </row>
    <row r="362" customHeight="1" spans="1:6">
      <c r="A362" s="5">
        <v>360</v>
      </c>
      <c r="B362" s="25" t="s">
        <v>800</v>
      </c>
      <c r="C362" s="25" t="s">
        <v>30</v>
      </c>
      <c r="D362" s="25" t="s">
        <v>21</v>
      </c>
      <c r="E362" s="25" t="s">
        <v>10</v>
      </c>
      <c r="F362" s="25" t="s">
        <v>439</v>
      </c>
    </row>
    <row r="363" customHeight="1" spans="1:6">
      <c r="A363" s="5">
        <v>361</v>
      </c>
      <c r="B363" s="25" t="s">
        <v>801</v>
      </c>
      <c r="C363" s="25" t="s">
        <v>8</v>
      </c>
      <c r="D363" s="25" t="s">
        <v>21</v>
      </c>
      <c r="E363" s="25" t="s">
        <v>10</v>
      </c>
      <c r="F363" s="26" t="s">
        <v>439</v>
      </c>
    </row>
    <row r="364" customHeight="1" spans="1:6">
      <c r="A364" s="5">
        <v>362</v>
      </c>
      <c r="B364" s="25" t="s">
        <v>802</v>
      </c>
      <c r="C364" s="25" t="s">
        <v>8</v>
      </c>
      <c r="D364" s="25" t="s">
        <v>21</v>
      </c>
      <c r="E364" s="25" t="s">
        <v>10</v>
      </c>
      <c r="F364" s="25" t="s">
        <v>439</v>
      </c>
    </row>
    <row r="365" customHeight="1" spans="1:6">
      <c r="A365" s="5">
        <v>363</v>
      </c>
      <c r="B365" s="25" t="s">
        <v>803</v>
      </c>
      <c r="C365" s="25" t="s">
        <v>8</v>
      </c>
      <c r="D365" s="25" t="s">
        <v>21</v>
      </c>
      <c r="E365" s="25" t="s">
        <v>15</v>
      </c>
      <c r="F365" s="26" t="s">
        <v>439</v>
      </c>
    </row>
    <row r="366" customHeight="1" spans="1:6">
      <c r="A366" s="5">
        <v>364</v>
      </c>
      <c r="B366" s="25" t="s">
        <v>804</v>
      </c>
      <c r="C366" s="25" t="s">
        <v>8</v>
      </c>
      <c r="D366" s="25" t="s">
        <v>21</v>
      </c>
      <c r="E366" s="25" t="s">
        <v>15</v>
      </c>
      <c r="F366" s="25" t="s">
        <v>439</v>
      </c>
    </row>
    <row r="367" customHeight="1" spans="1:6">
      <c r="A367" s="5">
        <v>365</v>
      </c>
      <c r="B367" s="25" t="s">
        <v>805</v>
      </c>
      <c r="C367" s="25" t="s">
        <v>30</v>
      </c>
      <c r="D367" s="25" t="s">
        <v>21</v>
      </c>
      <c r="E367" s="25" t="s">
        <v>15</v>
      </c>
      <c r="F367" s="26" t="s">
        <v>439</v>
      </c>
    </row>
    <row r="368" customHeight="1" spans="1:6">
      <c r="A368" s="5">
        <v>366</v>
      </c>
      <c r="B368" s="25" t="s">
        <v>806</v>
      </c>
      <c r="C368" s="25" t="s">
        <v>8</v>
      </c>
      <c r="D368" s="25" t="s">
        <v>807</v>
      </c>
      <c r="E368" s="25" t="s">
        <v>15</v>
      </c>
      <c r="F368" s="25" t="s">
        <v>439</v>
      </c>
    </row>
    <row r="369" customHeight="1" spans="1:6">
      <c r="A369" s="5">
        <v>367</v>
      </c>
      <c r="B369" s="25" t="s">
        <v>808</v>
      </c>
      <c r="C369" s="25" t="s">
        <v>8</v>
      </c>
      <c r="D369" s="25" t="s">
        <v>217</v>
      </c>
      <c r="E369" s="25" t="s">
        <v>15</v>
      </c>
      <c r="F369" s="26" t="s">
        <v>439</v>
      </c>
    </row>
    <row r="370" customHeight="1" spans="1:6">
      <c r="A370" s="5">
        <v>368</v>
      </c>
      <c r="B370" s="25" t="s">
        <v>809</v>
      </c>
      <c r="C370" s="25" t="s">
        <v>30</v>
      </c>
      <c r="D370" s="25" t="s">
        <v>217</v>
      </c>
      <c r="E370" s="25" t="s">
        <v>15</v>
      </c>
      <c r="F370" s="25" t="s">
        <v>439</v>
      </c>
    </row>
    <row r="371" customHeight="1" spans="1:6">
      <c r="A371" s="5">
        <v>369</v>
      </c>
      <c r="B371" s="25" t="s">
        <v>305</v>
      </c>
      <c r="C371" s="25" t="s">
        <v>30</v>
      </c>
      <c r="D371" s="25" t="s">
        <v>217</v>
      </c>
      <c r="E371" s="25" t="s">
        <v>10</v>
      </c>
      <c r="F371" s="26" t="s">
        <v>439</v>
      </c>
    </row>
    <row r="372" customHeight="1" spans="1:6">
      <c r="A372" s="5">
        <v>370</v>
      </c>
      <c r="B372" s="25" t="s">
        <v>810</v>
      </c>
      <c r="C372" s="25" t="s">
        <v>30</v>
      </c>
      <c r="D372" s="25" t="s">
        <v>217</v>
      </c>
      <c r="E372" s="25" t="s">
        <v>10</v>
      </c>
      <c r="F372" s="25" t="s">
        <v>439</v>
      </c>
    </row>
    <row r="373" customHeight="1" spans="1:6">
      <c r="A373" s="5">
        <v>371</v>
      </c>
      <c r="B373" s="25" t="s">
        <v>811</v>
      </c>
      <c r="C373" s="25" t="s">
        <v>8</v>
      </c>
      <c r="D373" s="25" t="s">
        <v>82</v>
      </c>
      <c r="E373" s="25" t="s">
        <v>10</v>
      </c>
      <c r="F373" s="26" t="s">
        <v>439</v>
      </c>
    </row>
    <row r="374" customHeight="1" spans="1:6">
      <c r="A374" s="5">
        <v>372</v>
      </c>
      <c r="B374" s="25" t="s">
        <v>812</v>
      </c>
      <c r="C374" s="25" t="s">
        <v>8</v>
      </c>
      <c r="D374" s="25" t="s">
        <v>82</v>
      </c>
      <c r="E374" s="25" t="s">
        <v>10</v>
      </c>
      <c r="F374" s="25" t="s">
        <v>439</v>
      </c>
    </row>
    <row r="375" customHeight="1" spans="1:6">
      <c r="A375" s="5">
        <v>373</v>
      </c>
      <c r="B375" s="25" t="s">
        <v>813</v>
      </c>
      <c r="C375" s="25" t="s">
        <v>30</v>
      </c>
      <c r="D375" s="25" t="s">
        <v>82</v>
      </c>
      <c r="E375" s="25" t="s">
        <v>10</v>
      </c>
      <c r="F375" s="26" t="s">
        <v>439</v>
      </c>
    </row>
    <row r="376" customHeight="1" spans="1:6">
      <c r="A376" s="5">
        <v>374</v>
      </c>
      <c r="B376" s="25" t="s">
        <v>814</v>
      </c>
      <c r="C376" s="25" t="s">
        <v>8</v>
      </c>
      <c r="D376" s="25" t="s">
        <v>82</v>
      </c>
      <c r="E376" s="25" t="s">
        <v>10</v>
      </c>
      <c r="F376" s="25" t="s">
        <v>439</v>
      </c>
    </row>
    <row r="377" customHeight="1" spans="1:6">
      <c r="A377" s="5">
        <v>375</v>
      </c>
      <c r="B377" s="25" t="s">
        <v>815</v>
      </c>
      <c r="C377" s="25" t="s">
        <v>30</v>
      </c>
      <c r="D377" s="25" t="s">
        <v>82</v>
      </c>
      <c r="E377" s="25" t="s">
        <v>15</v>
      </c>
      <c r="F377" s="26" t="s">
        <v>439</v>
      </c>
    </row>
    <row r="378" customHeight="1" spans="1:6">
      <c r="A378" s="5">
        <v>376</v>
      </c>
      <c r="B378" s="25" t="s">
        <v>816</v>
      </c>
      <c r="C378" s="25" t="s">
        <v>8</v>
      </c>
      <c r="D378" s="25" t="s">
        <v>82</v>
      </c>
      <c r="E378" s="25" t="s">
        <v>15</v>
      </c>
      <c r="F378" s="25" t="s">
        <v>439</v>
      </c>
    </row>
    <row r="379" customHeight="1" spans="1:6">
      <c r="A379" s="5">
        <v>377</v>
      </c>
      <c r="B379" s="25" t="s">
        <v>817</v>
      </c>
      <c r="C379" s="25" t="s">
        <v>8</v>
      </c>
      <c r="D379" s="25" t="s">
        <v>62</v>
      </c>
      <c r="E379" s="25" t="s">
        <v>15</v>
      </c>
      <c r="F379" s="26" t="s">
        <v>439</v>
      </c>
    </row>
    <row r="380" customHeight="1" spans="1:6">
      <c r="A380" s="5">
        <v>378</v>
      </c>
      <c r="B380" s="25" t="s">
        <v>818</v>
      </c>
      <c r="C380" s="25" t="s">
        <v>30</v>
      </c>
      <c r="D380" s="25" t="s">
        <v>62</v>
      </c>
      <c r="E380" s="25" t="s">
        <v>15</v>
      </c>
      <c r="F380" s="25" t="s">
        <v>439</v>
      </c>
    </row>
    <row r="381" customHeight="1" spans="1:6">
      <c r="A381" s="5">
        <v>379</v>
      </c>
      <c r="B381" s="25" t="s">
        <v>819</v>
      </c>
      <c r="C381" s="25" t="s">
        <v>8</v>
      </c>
      <c r="D381" s="25" t="s">
        <v>62</v>
      </c>
      <c r="E381" s="25" t="s">
        <v>15</v>
      </c>
      <c r="F381" s="26" t="s">
        <v>439</v>
      </c>
    </row>
    <row r="382" customHeight="1" spans="1:6">
      <c r="A382" s="5">
        <v>380</v>
      </c>
      <c r="B382" s="25" t="s">
        <v>820</v>
      </c>
      <c r="C382" s="25" t="s">
        <v>8</v>
      </c>
      <c r="D382" s="25" t="s">
        <v>62</v>
      </c>
      <c r="E382" s="25" t="s">
        <v>15</v>
      </c>
      <c r="F382" s="25" t="s">
        <v>439</v>
      </c>
    </row>
    <row r="383" customHeight="1" spans="1:6">
      <c r="A383" s="5">
        <v>381</v>
      </c>
      <c r="B383" s="25" t="s">
        <v>821</v>
      </c>
      <c r="C383" s="25" t="s">
        <v>8</v>
      </c>
      <c r="D383" s="25" t="s">
        <v>62</v>
      </c>
      <c r="E383" s="25" t="s">
        <v>15</v>
      </c>
      <c r="F383" s="26" t="s">
        <v>439</v>
      </c>
    </row>
    <row r="384" customHeight="1" spans="1:6">
      <c r="A384" s="5">
        <v>382</v>
      </c>
      <c r="B384" s="25" t="s">
        <v>822</v>
      </c>
      <c r="C384" s="25" t="s">
        <v>30</v>
      </c>
      <c r="D384" s="25" t="s">
        <v>62</v>
      </c>
      <c r="E384" s="25" t="s">
        <v>10</v>
      </c>
      <c r="F384" s="25" t="s">
        <v>439</v>
      </c>
    </row>
    <row r="385" customHeight="1" spans="1:6">
      <c r="A385" s="5">
        <v>383</v>
      </c>
      <c r="B385" s="25" t="s">
        <v>823</v>
      </c>
      <c r="C385" s="25" t="s">
        <v>8</v>
      </c>
      <c r="D385" s="25" t="s">
        <v>62</v>
      </c>
      <c r="E385" s="25" t="s">
        <v>10</v>
      </c>
      <c r="F385" s="26" t="s">
        <v>439</v>
      </c>
    </row>
    <row r="386" customHeight="1" spans="1:6">
      <c r="A386" s="5">
        <v>384</v>
      </c>
      <c r="B386" s="25" t="s">
        <v>824</v>
      </c>
      <c r="C386" s="25" t="s">
        <v>30</v>
      </c>
      <c r="D386" s="25" t="s">
        <v>62</v>
      </c>
      <c r="E386" s="25" t="s">
        <v>10</v>
      </c>
      <c r="F386" s="25" t="s">
        <v>439</v>
      </c>
    </row>
    <row r="387" customHeight="1" spans="1:6">
      <c r="A387" s="5">
        <v>385</v>
      </c>
      <c r="B387" s="25" t="s">
        <v>825</v>
      </c>
      <c r="C387" s="25" t="s">
        <v>8</v>
      </c>
      <c r="D387" s="25" t="s">
        <v>62</v>
      </c>
      <c r="E387" s="25" t="s">
        <v>10</v>
      </c>
      <c r="F387" s="26" t="s">
        <v>439</v>
      </c>
    </row>
    <row r="388" customHeight="1" spans="1:6">
      <c r="A388" s="5">
        <v>386</v>
      </c>
      <c r="B388" s="25" t="s">
        <v>826</v>
      </c>
      <c r="C388" s="25" t="s">
        <v>30</v>
      </c>
      <c r="D388" s="25" t="s">
        <v>62</v>
      </c>
      <c r="E388" s="25" t="s">
        <v>10</v>
      </c>
      <c r="F388" s="25" t="s">
        <v>439</v>
      </c>
    </row>
    <row r="389" customHeight="1" spans="1:6">
      <c r="A389" s="5">
        <v>387</v>
      </c>
      <c r="B389" s="25" t="s">
        <v>827</v>
      </c>
      <c r="C389" s="25" t="s">
        <v>8</v>
      </c>
      <c r="D389" s="25" t="s">
        <v>62</v>
      </c>
      <c r="E389" s="25" t="s">
        <v>10</v>
      </c>
      <c r="F389" s="26" t="s">
        <v>439</v>
      </c>
    </row>
    <row r="390" customHeight="1" spans="1:6">
      <c r="A390" s="5">
        <v>388</v>
      </c>
      <c r="B390" s="25" t="s">
        <v>828</v>
      </c>
      <c r="C390" s="25" t="s">
        <v>30</v>
      </c>
      <c r="D390" s="25" t="s">
        <v>62</v>
      </c>
      <c r="E390" s="25" t="s">
        <v>10</v>
      </c>
      <c r="F390" s="25" t="s">
        <v>439</v>
      </c>
    </row>
    <row r="391" customHeight="1" spans="1:6">
      <c r="A391" s="5">
        <v>389</v>
      </c>
      <c r="B391" s="25" t="s">
        <v>829</v>
      </c>
      <c r="C391" s="25" t="s">
        <v>8</v>
      </c>
      <c r="D391" s="25" t="s">
        <v>62</v>
      </c>
      <c r="E391" s="25" t="s">
        <v>10</v>
      </c>
      <c r="F391" s="26" t="s">
        <v>439</v>
      </c>
    </row>
    <row r="392" customHeight="1" spans="1:6">
      <c r="A392" s="5">
        <v>390</v>
      </c>
      <c r="B392" s="25" t="s">
        <v>830</v>
      </c>
      <c r="C392" s="25" t="s">
        <v>8</v>
      </c>
      <c r="D392" s="25" t="s">
        <v>62</v>
      </c>
      <c r="E392" s="25" t="s">
        <v>10</v>
      </c>
      <c r="F392" s="25" t="s">
        <v>439</v>
      </c>
    </row>
    <row r="393" customHeight="1" spans="1:6">
      <c r="A393" s="5">
        <v>391</v>
      </c>
      <c r="B393" s="25" t="s">
        <v>831</v>
      </c>
      <c r="C393" s="25" t="s">
        <v>8</v>
      </c>
      <c r="D393" s="25" t="s">
        <v>832</v>
      </c>
      <c r="E393" s="25" t="s">
        <v>15</v>
      </c>
      <c r="F393" s="26" t="s">
        <v>439</v>
      </c>
    </row>
    <row r="394" customHeight="1" spans="1:6">
      <c r="A394" s="5">
        <v>392</v>
      </c>
      <c r="B394" s="25" t="s">
        <v>833</v>
      </c>
      <c r="C394" s="25" t="s">
        <v>30</v>
      </c>
      <c r="D394" s="25" t="s">
        <v>285</v>
      </c>
      <c r="E394" s="25" t="s">
        <v>10</v>
      </c>
      <c r="F394" s="25" t="s">
        <v>439</v>
      </c>
    </row>
    <row r="395" customHeight="1" spans="1:6">
      <c r="A395" s="5">
        <v>393</v>
      </c>
      <c r="B395" s="25" t="s">
        <v>834</v>
      </c>
      <c r="C395" s="25" t="s">
        <v>8</v>
      </c>
      <c r="D395" s="25" t="s">
        <v>74</v>
      </c>
      <c r="E395" s="25" t="s">
        <v>15</v>
      </c>
      <c r="F395" s="26" t="s">
        <v>439</v>
      </c>
    </row>
    <row r="396" customHeight="1" spans="1:6">
      <c r="A396" s="5">
        <v>394</v>
      </c>
      <c r="B396" s="25" t="s">
        <v>835</v>
      </c>
      <c r="C396" s="25" t="s">
        <v>8</v>
      </c>
      <c r="D396" s="25" t="s">
        <v>74</v>
      </c>
      <c r="E396" s="25" t="s">
        <v>180</v>
      </c>
      <c r="F396" s="25" t="s">
        <v>439</v>
      </c>
    </row>
    <row r="397" customHeight="1" spans="1:6">
      <c r="A397" s="5">
        <v>395</v>
      </c>
      <c r="B397" s="25" t="s">
        <v>836</v>
      </c>
      <c r="C397" s="25" t="s">
        <v>8</v>
      </c>
      <c r="D397" s="25" t="s">
        <v>74</v>
      </c>
      <c r="E397" s="25" t="s">
        <v>180</v>
      </c>
      <c r="F397" s="26" t="s">
        <v>439</v>
      </c>
    </row>
    <row r="398" customHeight="1" spans="1:6">
      <c r="A398" s="5">
        <v>396</v>
      </c>
      <c r="B398" s="25" t="s">
        <v>837</v>
      </c>
      <c r="C398" s="25" t="s">
        <v>8</v>
      </c>
      <c r="D398" s="25" t="s">
        <v>31</v>
      </c>
      <c r="E398" s="25" t="s">
        <v>15</v>
      </c>
      <c r="F398" s="25" t="s">
        <v>439</v>
      </c>
    </row>
    <row r="399" customHeight="1" spans="1:6">
      <c r="A399" s="5">
        <v>397</v>
      </c>
      <c r="B399" s="25" t="s">
        <v>838</v>
      </c>
      <c r="C399" s="25" t="s">
        <v>30</v>
      </c>
      <c r="D399" s="25" t="s">
        <v>31</v>
      </c>
      <c r="E399" s="25" t="s">
        <v>15</v>
      </c>
      <c r="F399" s="26" t="s">
        <v>439</v>
      </c>
    </row>
    <row r="400" customHeight="1" spans="1:6">
      <c r="A400" s="5">
        <v>398</v>
      </c>
      <c r="B400" s="25" t="s">
        <v>839</v>
      </c>
      <c r="C400" s="25" t="s">
        <v>8</v>
      </c>
      <c r="D400" s="25" t="s">
        <v>31</v>
      </c>
      <c r="E400" s="25" t="s">
        <v>15</v>
      </c>
      <c r="F400" s="25" t="s">
        <v>439</v>
      </c>
    </row>
    <row r="401" customHeight="1" spans="1:6">
      <c r="A401" s="5">
        <v>399</v>
      </c>
      <c r="B401" s="25" t="s">
        <v>840</v>
      </c>
      <c r="C401" s="25" t="s">
        <v>30</v>
      </c>
      <c r="D401" s="25" t="s">
        <v>31</v>
      </c>
      <c r="E401" s="25" t="s">
        <v>10</v>
      </c>
      <c r="F401" s="26" t="s">
        <v>439</v>
      </c>
    </row>
    <row r="402" customHeight="1" spans="1:6">
      <c r="A402" s="5">
        <v>400</v>
      </c>
      <c r="B402" s="25" t="s">
        <v>841</v>
      </c>
      <c r="C402" s="25" t="s">
        <v>30</v>
      </c>
      <c r="D402" s="25" t="s">
        <v>31</v>
      </c>
      <c r="E402" s="25" t="s">
        <v>10</v>
      </c>
      <c r="F402" s="25" t="s">
        <v>439</v>
      </c>
    </row>
    <row r="403" customHeight="1" spans="1:6">
      <c r="A403" s="5">
        <v>401</v>
      </c>
      <c r="B403" s="25" t="s">
        <v>842</v>
      </c>
      <c r="C403" s="25" t="s">
        <v>30</v>
      </c>
      <c r="D403" s="25" t="s">
        <v>31</v>
      </c>
      <c r="E403" s="25" t="s">
        <v>10</v>
      </c>
      <c r="F403" s="26" t="s">
        <v>439</v>
      </c>
    </row>
    <row r="404" customHeight="1" spans="1:6">
      <c r="A404" s="5">
        <v>402</v>
      </c>
      <c r="B404" s="25" t="s">
        <v>843</v>
      </c>
      <c r="C404" s="25" t="s">
        <v>30</v>
      </c>
      <c r="D404" s="25" t="s">
        <v>31</v>
      </c>
      <c r="E404" s="25" t="s">
        <v>10</v>
      </c>
      <c r="F404" s="25" t="s">
        <v>439</v>
      </c>
    </row>
    <row r="405" customHeight="1" spans="1:6">
      <c r="A405" s="5">
        <v>403</v>
      </c>
      <c r="B405" s="25" t="s">
        <v>844</v>
      </c>
      <c r="C405" s="25" t="s">
        <v>30</v>
      </c>
      <c r="D405" s="25" t="s">
        <v>31</v>
      </c>
      <c r="E405" s="25" t="s">
        <v>10</v>
      </c>
      <c r="F405" s="26" t="s">
        <v>439</v>
      </c>
    </row>
    <row r="406" customHeight="1" spans="1:6">
      <c r="A406" s="5">
        <v>404</v>
      </c>
      <c r="B406" s="25" t="s">
        <v>845</v>
      </c>
      <c r="C406" s="25" t="s">
        <v>8</v>
      </c>
      <c r="D406" s="25" t="s">
        <v>27</v>
      </c>
      <c r="E406" s="25" t="s">
        <v>15</v>
      </c>
      <c r="F406" s="25" t="s">
        <v>439</v>
      </c>
    </row>
    <row r="407" customHeight="1" spans="1:6">
      <c r="A407" s="5">
        <v>405</v>
      </c>
      <c r="B407" s="25" t="s">
        <v>846</v>
      </c>
      <c r="C407" s="25" t="s">
        <v>8</v>
      </c>
      <c r="D407" s="25" t="s">
        <v>27</v>
      </c>
      <c r="E407" s="25" t="s">
        <v>10</v>
      </c>
      <c r="F407" s="26" t="s">
        <v>439</v>
      </c>
    </row>
    <row r="408" customHeight="1" spans="1:6">
      <c r="A408" s="5">
        <v>406</v>
      </c>
      <c r="B408" s="25" t="s">
        <v>847</v>
      </c>
      <c r="C408" s="25" t="s">
        <v>30</v>
      </c>
      <c r="D408" s="25" t="s">
        <v>27</v>
      </c>
      <c r="E408" s="25" t="s">
        <v>10</v>
      </c>
      <c r="F408" s="25" t="s">
        <v>439</v>
      </c>
    </row>
    <row r="409" customHeight="1" spans="1:6">
      <c r="A409" s="5">
        <v>407</v>
      </c>
      <c r="B409" s="25" t="s">
        <v>848</v>
      </c>
      <c r="C409" s="25" t="s">
        <v>8</v>
      </c>
      <c r="D409" s="25" t="s">
        <v>27</v>
      </c>
      <c r="E409" s="25" t="s">
        <v>10</v>
      </c>
      <c r="F409" s="26" t="s">
        <v>439</v>
      </c>
    </row>
    <row r="410" customHeight="1" spans="1:6">
      <c r="A410" s="5">
        <v>408</v>
      </c>
      <c r="B410" s="25" t="s">
        <v>849</v>
      </c>
      <c r="C410" s="25" t="s">
        <v>8</v>
      </c>
      <c r="D410" s="25" t="s">
        <v>27</v>
      </c>
      <c r="E410" s="25" t="s">
        <v>15</v>
      </c>
      <c r="F410" s="25" t="s">
        <v>439</v>
      </c>
    </row>
    <row r="411" customHeight="1" spans="1:6">
      <c r="A411" s="5">
        <v>409</v>
      </c>
      <c r="B411" s="25" t="s">
        <v>850</v>
      </c>
      <c r="C411" s="25" t="s">
        <v>8</v>
      </c>
      <c r="D411" s="25" t="s">
        <v>27</v>
      </c>
      <c r="E411" s="25" t="s">
        <v>15</v>
      </c>
      <c r="F411" s="26" t="s">
        <v>439</v>
      </c>
    </row>
    <row r="412" customHeight="1" spans="1:6">
      <c r="A412" s="5">
        <v>410</v>
      </c>
      <c r="B412" s="25" t="s">
        <v>851</v>
      </c>
      <c r="C412" s="25" t="s">
        <v>30</v>
      </c>
      <c r="D412" s="25" t="s">
        <v>27</v>
      </c>
      <c r="E412" s="25" t="s">
        <v>10</v>
      </c>
      <c r="F412" s="25" t="s">
        <v>439</v>
      </c>
    </row>
    <row r="413" customHeight="1" spans="1:6">
      <c r="A413" s="5">
        <v>411</v>
      </c>
      <c r="B413" s="25" t="s">
        <v>852</v>
      </c>
      <c r="C413" s="25" t="s">
        <v>8</v>
      </c>
      <c r="D413" s="25" t="s">
        <v>27</v>
      </c>
      <c r="E413" s="25" t="s">
        <v>10</v>
      </c>
      <c r="F413" s="26" t="s">
        <v>439</v>
      </c>
    </row>
    <row r="414" customHeight="1" spans="1:6">
      <c r="A414" s="5">
        <v>412</v>
      </c>
      <c r="B414" s="25" t="s">
        <v>853</v>
      </c>
      <c r="C414" s="25" t="s">
        <v>30</v>
      </c>
      <c r="D414" s="25" t="s">
        <v>27</v>
      </c>
      <c r="E414" s="25" t="s">
        <v>10</v>
      </c>
      <c r="F414" s="25" t="s">
        <v>439</v>
      </c>
    </row>
    <row r="415" customHeight="1" spans="1:6">
      <c r="A415" s="5">
        <v>413</v>
      </c>
      <c r="B415" s="25" t="s">
        <v>854</v>
      </c>
      <c r="C415" s="25" t="s">
        <v>8</v>
      </c>
      <c r="D415" s="25" t="s">
        <v>27</v>
      </c>
      <c r="E415" s="25" t="s">
        <v>15</v>
      </c>
      <c r="F415" s="26" t="s">
        <v>439</v>
      </c>
    </row>
    <row r="416" customHeight="1" spans="1:6">
      <c r="A416" s="5">
        <v>414</v>
      </c>
      <c r="B416" s="25" t="s">
        <v>855</v>
      </c>
      <c r="C416" s="25" t="s">
        <v>8</v>
      </c>
      <c r="D416" s="25" t="s">
        <v>27</v>
      </c>
      <c r="E416" s="25" t="s">
        <v>10</v>
      </c>
      <c r="F416" s="25" t="s">
        <v>439</v>
      </c>
    </row>
    <row r="417" customHeight="1" spans="1:6">
      <c r="A417" s="5">
        <v>415</v>
      </c>
      <c r="B417" s="25" t="s">
        <v>856</v>
      </c>
      <c r="C417" s="25" t="s">
        <v>8</v>
      </c>
      <c r="D417" s="25" t="s">
        <v>27</v>
      </c>
      <c r="E417" s="25" t="s">
        <v>15</v>
      </c>
      <c r="F417" s="26" t="s">
        <v>439</v>
      </c>
    </row>
    <row r="418" customHeight="1" spans="1:6">
      <c r="A418" s="5">
        <v>416</v>
      </c>
      <c r="B418" s="25" t="s">
        <v>857</v>
      </c>
      <c r="C418" s="25" t="s">
        <v>8</v>
      </c>
      <c r="D418" s="25" t="s">
        <v>555</v>
      </c>
      <c r="E418" s="25" t="s">
        <v>10</v>
      </c>
      <c r="F418" s="25" t="s">
        <v>439</v>
      </c>
    </row>
    <row r="419" customHeight="1" spans="1:6">
      <c r="A419" s="5">
        <v>417</v>
      </c>
      <c r="B419" s="25" t="s">
        <v>858</v>
      </c>
      <c r="C419" s="25" t="s">
        <v>8</v>
      </c>
      <c r="D419" s="25" t="s">
        <v>300</v>
      </c>
      <c r="E419" s="25" t="s">
        <v>15</v>
      </c>
      <c r="F419" s="26" t="s">
        <v>439</v>
      </c>
    </row>
    <row r="420" customHeight="1" spans="1:6">
      <c r="A420" s="5">
        <v>418</v>
      </c>
      <c r="B420" s="25" t="s">
        <v>859</v>
      </c>
      <c r="C420" s="25" t="s">
        <v>8</v>
      </c>
      <c r="D420" s="25" t="s">
        <v>24</v>
      </c>
      <c r="E420" s="25" t="s">
        <v>10</v>
      </c>
      <c r="F420" s="25" t="s">
        <v>439</v>
      </c>
    </row>
    <row r="421" customHeight="1" spans="1:6">
      <c r="A421" s="5">
        <v>419</v>
      </c>
      <c r="B421" s="25" t="s">
        <v>860</v>
      </c>
      <c r="C421" s="25" t="s">
        <v>30</v>
      </c>
      <c r="D421" s="25" t="s">
        <v>24</v>
      </c>
      <c r="E421" s="25" t="s">
        <v>10</v>
      </c>
      <c r="F421" s="26" t="s">
        <v>439</v>
      </c>
    </row>
    <row r="422" customHeight="1" spans="1:6">
      <c r="A422" s="5">
        <v>420</v>
      </c>
      <c r="B422" s="25" t="s">
        <v>861</v>
      </c>
      <c r="C422" s="25" t="s">
        <v>30</v>
      </c>
      <c r="D422" s="25" t="s">
        <v>44</v>
      </c>
      <c r="E422" s="25" t="s">
        <v>15</v>
      </c>
      <c r="F422" s="25" t="s">
        <v>439</v>
      </c>
    </row>
    <row r="423" customHeight="1" spans="1:6">
      <c r="A423" s="5">
        <v>421</v>
      </c>
      <c r="B423" s="25" t="s">
        <v>862</v>
      </c>
      <c r="C423" s="25" t="s">
        <v>30</v>
      </c>
      <c r="D423" s="25" t="s">
        <v>44</v>
      </c>
      <c r="E423" s="25" t="s">
        <v>15</v>
      </c>
      <c r="F423" s="26" t="s">
        <v>439</v>
      </c>
    </row>
    <row r="424" customHeight="1" spans="1:6">
      <c r="A424" s="5">
        <v>422</v>
      </c>
      <c r="B424" s="25" t="s">
        <v>863</v>
      </c>
      <c r="C424" s="25" t="s">
        <v>30</v>
      </c>
      <c r="D424" s="25" t="s">
        <v>44</v>
      </c>
      <c r="E424" s="25" t="s">
        <v>10</v>
      </c>
      <c r="F424" s="25" t="s">
        <v>439</v>
      </c>
    </row>
    <row r="425" customHeight="1" spans="1:6">
      <c r="A425" s="5">
        <v>423</v>
      </c>
      <c r="B425" s="25" t="s">
        <v>864</v>
      </c>
      <c r="C425" s="25" t="s">
        <v>30</v>
      </c>
      <c r="D425" s="25" t="s">
        <v>44</v>
      </c>
      <c r="E425" s="25" t="s">
        <v>10</v>
      </c>
      <c r="F425" s="26" t="s">
        <v>439</v>
      </c>
    </row>
    <row r="426" customHeight="1" spans="1:6">
      <c r="A426" s="5">
        <v>424</v>
      </c>
      <c r="B426" s="25" t="s">
        <v>865</v>
      </c>
      <c r="C426" s="25" t="s">
        <v>30</v>
      </c>
      <c r="D426" s="25" t="s">
        <v>44</v>
      </c>
      <c r="E426" s="25" t="s">
        <v>10</v>
      </c>
      <c r="F426" s="25" t="s">
        <v>439</v>
      </c>
    </row>
    <row r="427" customHeight="1" spans="1:6">
      <c r="A427" s="5">
        <v>425</v>
      </c>
      <c r="B427" s="25" t="s">
        <v>866</v>
      </c>
      <c r="C427" s="25" t="s">
        <v>8</v>
      </c>
      <c r="D427" s="25" t="s">
        <v>44</v>
      </c>
      <c r="E427" s="25" t="s">
        <v>10</v>
      </c>
      <c r="F427" s="26" t="s">
        <v>439</v>
      </c>
    </row>
    <row r="428" customHeight="1" spans="1:6">
      <c r="A428" s="5">
        <v>426</v>
      </c>
      <c r="B428" s="25" t="s">
        <v>867</v>
      </c>
      <c r="C428" s="25" t="s">
        <v>30</v>
      </c>
      <c r="D428" s="25" t="s">
        <v>44</v>
      </c>
      <c r="E428" s="25" t="s">
        <v>10</v>
      </c>
      <c r="F428" s="25" t="s">
        <v>439</v>
      </c>
    </row>
    <row r="429" customHeight="1" spans="1:6">
      <c r="A429" s="5">
        <v>427</v>
      </c>
      <c r="B429" s="25" t="s">
        <v>868</v>
      </c>
      <c r="C429" s="25" t="s">
        <v>8</v>
      </c>
      <c r="D429" s="25" t="s">
        <v>13</v>
      </c>
      <c r="E429" s="25" t="s">
        <v>15</v>
      </c>
      <c r="F429" s="26" t="s">
        <v>439</v>
      </c>
    </row>
    <row r="430" customHeight="1" spans="1:6">
      <c r="A430" s="5">
        <v>428</v>
      </c>
      <c r="B430" s="25" t="s">
        <v>869</v>
      </c>
      <c r="C430" s="25" t="s">
        <v>8</v>
      </c>
      <c r="D430" s="25" t="s">
        <v>13</v>
      </c>
      <c r="E430" s="25" t="s">
        <v>15</v>
      </c>
      <c r="F430" s="25" t="s">
        <v>439</v>
      </c>
    </row>
    <row r="431" customHeight="1" spans="1:6">
      <c r="A431" s="5">
        <v>429</v>
      </c>
      <c r="B431" s="25" t="s">
        <v>870</v>
      </c>
      <c r="C431" s="25" t="s">
        <v>8</v>
      </c>
      <c r="D431" s="25" t="s">
        <v>13</v>
      </c>
      <c r="E431" s="25" t="s">
        <v>15</v>
      </c>
      <c r="F431" s="26" t="s">
        <v>439</v>
      </c>
    </row>
    <row r="432" customHeight="1" spans="1:6">
      <c r="A432" s="5">
        <v>430</v>
      </c>
      <c r="B432" s="25" t="s">
        <v>871</v>
      </c>
      <c r="C432" s="25" t="s">
        <v>8</v>
      </c>
      <c r="D432" s="25" t="s">
        <v>13</v>
      </c>
      <c r="E432" s="25" t="s">
        <v>15</v>
      </c>
      <c r="F432" s="25" t="s">
        <v>439</v>
      </c>
    </row>
    <row r="433" customHeight="1" spans="1:6">
      <c r="A433" s="5">
        <v>431</v>
      </c>
      <c r="B433" s="25" t="s">
        <v>872</v>
      </c>
      <c r="C433" s="25" t="s">
        <v>8</v>
      </c>
      <c r="D433" s="25" t="s">
        <v>13</v>
      </c>
      <c r="E433" s="25" t="s">
        <v>15</v>
      </c>
      <c r="F433" s="26" t="s">
        <v>439</v>
      </c>
    </row>
    <row r="434" customHeight="1" spans="1:6">
      <c r="A434" s="5">
        <v>432</v>
      </c>
      <c r="B434" s="25" t="s">
        <v>873</v>
      </c>
      <c r="C434" s="25" t="s">
        <v>30</v>
      </c>
      <c r="D434" s="25" t="s">
        <v>13</v>
      </c>
      <c r="E434" s="25" t="s">
        <v>10</v>
      </c>
      <c r="F434" s="25" t="s">
        <v>439</v>
      </c>
    </row>
    <row r="435" customHeight="1" spans="1:6">
      <c r="A435" s="5">
        <v>433</v>
      </c>
      <c r="B435" s="25" t="s">
        <v>874</v>
      </c>
      <c r="C435" s="25" t="s">
        <v>8</v>
      </c>
      <c r="D435" s="25" t="s">
        <v>13</v>
      </c>
      <c r="E435" s="25" t="s">
        <v>10</v>
      </c>
      <c r="F435" s="26" t="s">
        <v>439</v>
      </c>
    </row>
    <row r="436" customHeight="1" spans="1:6">
      <c r="A436" s="5">
        <v>434</v>
      </c>
      <c r="B436" s="25" t="s">
        <v>875</v>
      </c>
      <c r="C436" s="25" t="s">
        <v>8</v>
      </c>
      <c r="D436" s="25" t="s">
        <v>876</v>
      </c>
      <c r="E436" s="25" t="s">
        <v>10</v>
      </c>
      <c r="F436" s="25" t="s">
        <v>439</v>
      </c>
    </row>
    <row r="437" customHeight="1" spans="1:6">
      <c r="A437" s="5">
        <v>435</v>
      </c>
      <c r="B437" s="25" t="s">
        <v>877</v>
      </c>
      <c r="C437" s="25" t="s">
        <v>8</v>
      </c>
      <c r="D437" s="25" t="s">
        <v>197</v>
      </c>
      <c r="E437" s="25" t="s">
        <v>15</v>
      </c>
      <c r="F437" s="26" t="s">
        <v>439</v>
      </c>
    </row>
    <row r="438" customHeight="1" spans="1:6">
      <c r="A438" s="5">
        <v>436</v>
      </c>
      <c r="B438" s="25" t="s">
        <v>878</v>
      </c>
      <c r="C438" s="25" t="s">
        <v>30</v>
      </c>
      <c r="D438" s="25" t="s">
        <v>197</v>
      </c>
      <c r="E438" s="25" t="s">
        <v>15</v>
      </c>
      <c r="F438" s="25" t="s">
        <v>439</v>
      </c>
    </row>
    <row r="439" customHeight="1" spans="1:6">
      <c r="A439" s="5">
        <v>437</v>
      </c>
      <c r="B439" s="25" t="s">
        <v>879</v>
      </c>
      <c r="C439" s="25" t="s">
        <v>8</v>
      </c>
      <c r="D439" s="25" t="s">
        <v>197</v>
      </c>
      <c r="E439" s="25" t="s">
        <v>10</v>
      </c>
      <c r="F439" s="26" t="s">
        <v>439</v>
      </c>
    </row>
    <row r="440" customHeight="1" spans="1:6">
      <c r="A440" s="5">
        <v>438</v>
      </c>
      <c r="B440" s="25" t="s">
        <v>880</v>
      </c>
      <c r="C440" s="25" t="s">
        <v>30</v>
      </c>
      <c r="D440" s="25" t="s">
        <v>197</v>
      </c>
      <c r="E440" s="25" t="s">
        <v>10</v>
      </c>
      <c r="F440" s="25" t="s">
        <v>439</v>
      </c>
    </row>
    <row r="441" customHeight="1" spans="1:6">
      <c r="A441" s="5">
        <v>439</v>
      </c>
      <c r="B441" s="25" t="s">
        <v>881</v>
      </c>
      <c r="C441" s="25" t="s">
        <v>8</v>
      </c>
      <c r="D441" s="25" t="s">
        <v>197</v>
      </c>
      <c r="E441" s="25" t="s">
        <v>10</v>
      </c>
      <c r="F441" s="26" t="s">
        <v>439</v>
      </c>
    </row>
    <row r="442" customHeight="1" spans="1:6">
      <c r="A442" s="5">
        <v>440</v>
      </c>
      <c r="B442" s="25" t="s">
        <v>882</v>
      </c>
      <c r="C442" s="25" t="s">
        <v>8</v>
      </c>
      <c r="D442" s="25" t="s">
        <v>46</v>
      </c>
      <c r="E442" s="25" t="s">
        <v>10</v>
      </c>
      <c r="F442" s="25" t="s">
        <v>439</v>
      </c>
    </row>
    <row r="443" customHeight="1" spans="1:6">
      <c r="A443" s="5">
        <v>441</v>
      </c>
      <c r="B443" s="25" t="s">
        <v>883</v>
      </c>
      <c r="C443" s="25" t="s">
        <v>30</v>
      </c>
      <c r="D443" s="25" t="s">
        <v>46</v>
      </c>
      <c r="E443" s="25" t="s">
        <v>10</v>
      </c>
      <c r="F443" s="26" t="s">
        <v>439</v>
      </c>
    </row>
    <row r="444" customHeight="1" spans="1:6">
      <c r="A444" s="5">
        <v>442</v>
      </c>
      <c r="B444" s="25" t="s">
        <v>884</v>
      </c>
      <c r="C444" s="25" t="s">
        <v>30</v>
      </c>
      <c r="D444" s="25" t="s">
        <v>46</v>
      </c>
      <c r="E444" s="25" t="s">
        <v>15</v>
      </c>
      <c r="F444" s="25" t="s">
        <v>439</v>
      </c>
    </row>
    <row r="445" customHeight="1" spans="1:6">
      <c r="A445" s="5">
        <v>443</v>
      </c>
      <c r="B445" s="25" t="s">
        <v>885</v>
      </c>
      <c r="C445" s="25" t="s">
        <v>8</v>
      </c>
      <c r="D445" s="25" t="s">
        <v>46</v>
      </c>
      <c r="E445" s="25" t="s">
        <v>15</v>
      </c>
      <c r="F445" s="26" t="s">
        <v>439</v>
      </c>
    </row>
    <row r="446" customHeight="1" spans="1:6">
      <c r="A446" s="5">
        <v>444</v>
      </c>
      <c r="B446" s="25" t="s">
        <v>886</v>
      </c>
      <c r="C446" s="25" t="s">
        <v>8</v>
      </c>
      <c r="D446" s="25" t="s">
        <v>200</v>
      </c>
      <c r="E446" s="25" t="s">
        <v>15</v>
      </c>
      <c r="F446" s="25" t="s">
        <v>439</v>
      </c>
    </row>
    <row r="447" customHeight="1" spans="1:6">
      <c r="A447" s="5">
        <v>445</v>
      </c>
      <c r="B447" s="25" t="s">
        <v>887</v>
      </c>
      <c r="C447" s="25" t="s">
        <v>30</v>
      </c>
      <c r="D447" s="25" t="s">
        <v>131</v>
      </c>
      <c r="E447" s="25" t="s">
        <v>10</v>
      </c>
      <c r="F447" s="26" t="s">
        <v>439</v>
      </c>
    </row>
    <row r="448" customHeight="1" spans="1:6">
      <c r="A448" s="5">
        <v>446</v>
      </c>
      <c r="B448" s="25" t="s">
        <v>888</v>
      </c>
      <c r="C448" s="25" t="s">
        <v>8</v>
      </c>
      <c r="D448" s="25" t="s">
        <v>131</v>
      </c>
      <c r="E448" s="25" t="s">
        <v>10</v>
      </c>
      <c r="F448" s="25" t="s">
        <v>439</v>
      </c>
    </row>
    <row r="449" customHeight="1" spans="1:6">
      <c r="A449" s="5">
        <v>447</v>
      </c>
      <c r="B449" s="25" t="s">
        <v>889</v>
      </c>
      <c r="C449" s="25" t="s">
        <v>30</v>
      </c>
      <c r="D449" s="25" t="s">
        <v>131</v>
      </c>
      <c r="E449" s="25" t="s">
        <v>15</v>
      </c>
      <c r="F449" s="26" t="s">
        <v>439</v>
      </c>
    </row>
    <row r="450" customHeight="1" spans="1:6">
      <c r="A450" s="5">
        <v>448</v>
      </c>
      <c r="B450" s="25" t="s">
        <v>890</v>
      </c>
      <c r="C450" s="25" t="s">
        <v>30</v>
      </c>
      <c r="D450" s="25" t="s">
        <v>131</v>
      </c>
      <c r="E450" s="25" t="s">
        <v>15</v>
      </c>
      <c r="F450" s="25" t="s">
        <v>439</v>
      </c>
    </row>
    <row r="451" customHeight="1" spans="1:6">
      <c r="A451" s="5">
        <v>449</v>
      </c>
      <c r="B451" s="25" t="s">
        <v>891</v>
      </c>
      <c r="C451" s="25" t="s">
        <v>8</v>
      </c>
      <c r="D451" s="25" t="s">
        <v>164</v>
      </c>
      <c r="E451" s="25" t="s">
        <v>15</v>
      </c>
      <c r="F451" s="26" t="s">
        <v>439</v>
      </c>
    </row>
    <row r="452" customHeight="1" spans="1:6">
      <c r="A452" s="5">
        <v>450</v>
      </c>
      <c r="B452" s="25" t="s">
        <v>892</v>
      </c>
      <c r="C452" s="25" t="s">
        <v>8</v>
      </c>
      <c r="D452" s="25" t="s">
        <v>167</v>
      </c>
      <c r="E452" s="25" t="s">
        <v>15</v>
      </c>
      <c r="F452" s="25" t="s">
        <v>439</v>
      </c>
    </row>
    <row r="453" customHeight="1" spans="1:6">
      <c r="A453" s="5">
        <v>451</v>
      </c>
      <c r="B453" s="25" t="s">
        <v>893</v>
      </c>
      <c r="C453" s="25" t="s">
        <v>8</v>
      </c>
      <c r="D453" s="25" t="s">
        <v>167</v>
      </c>
      <c r="E453" s="25" t="s">
        <v>15</v>
      </c>
      <c r="F453" s="26" t="s">
        <v>439</v>
      </c>
    </row>
    <row r="454" customHeight="1" spans="1:6">
      <c r="A454" s="5">
        <v>452</v>
      </c>
      <c r="B454" s="25" t="s">
        <v>894</v>
      </c>
      <c r="C454" s="25" t="s">
        <v>8</v>
      </c>
      <c r="D454" s="25" t="s">
        <v>167</v>
      </c>
      <c r="E454" s="25" t="s">
        <v>10</v>
      </c>
      <c r="F454" s="25" t="s">
        <v>439</v>
      </c>
    </row>
    <row r="455" customHeight="1" spans="1:6">
      <c r="A455" s="5">
        <v>453</v>
      </c>
      <c r="B455" s="25" t="s">
        <v>895</v>
      </c>
      <c r="C455" s="25" t="s">
        <v>8</v>
      </c>
      <c r="D455" s="25" t="s">
        <v>167</v>
      </c>
      <c r="E455" s="25" t="s">
        <v>10</v>
      </c>
      <c r="F455" s="26" t="s">
        <v>439</v>
      </c>
    </row>
    <row r="456" customHeight="1" spans="1:6">
      <c r="A456" s="5">
        <v>454</v>
      </c>
      <c r="B456" s="25" t="s">
        <v>896</v>
      </c>
      <c r="C456" s="25" t="s">
        <v>30</v>
      </c>
      <c r="D456" s="25" t="s">
        <v>77</v>
      </c>
      <c r="E456" s="25" t="s">
        <v>10</v>
      </c>
      <c r="F456" s="25" t="s">
        <v>439</v>
      </c>
    </row>
    <row r="457" customHeight="1" spans="1:6">
      <c r="A457" s="5">
        <v>455</v>
      </c>
      <c r="B457" s="25" t="s">
        <v>897</v>
      </c>
      <c r="C457" s="25" t="s">
        <v>30</v>
      </c>
      <c r="D457" s="25" t="s">
        <v>35</v>
      </c>
      <c r="E457" s="25" t="s">
        <v>15</v>
      </c>
      <c r="F457" s="26" t="s">
        <v>439</v>
      </c>
    </row>
    <row r="458" customHeight="1" spans="1:6">
      <c r="A458" s="5">
        <v>456</v>
      </c>
      <c r="B458" s="25" t="s">
        <v>898</v>
      </c>
      <c r="C458" s="25" t="s">
        <v>8</v>
      </c>
      <c r="D458" s="25" t="s">
        <v>255</v>
      </c>
      <c r="E458" s="25" t="s">
        <v>15</v>
      </c>
      <c r="F458" s="25" t="s">
        <v>439</v>
      </c>
    </row>
    <row r="459" customHeight="1" spans="1:6">
      <c r="A459" s="5">
        <v>457</v>
      </c>
      <c r="B459" s="25" t="s">
        <v>899</v>
      </c>
      <c r="C459" s="25" t="s">
        <v>30</v>
      </c>
      <c r="D459" s="25" t="s">
        <v>95</v>
      </c>
      <c r="E459" s="25" t="s">
        <v>10</v>
      </c>
      <c r="F459" s="26" t="s">
        <v>439</v>
      </c>
    </row>
    <row r="460" customHeight="1" spans="1:6">
      <c r="A460" s="5">
        <v>458</v>
      </c>
      <c r="B460" s="25" t="s">
        <v>900</v>
      </c>
      <c r="C460" s="25" t="s">
        <v>30</v>
      </c>
      <c r="D460" s="25" t="s">
        <v>17</v>
      </c>
      <c r="E460" s="25" t="s">
        <v>15</v>
      </c>
      <c r="F460" s="25" t="s">
        <v>439</v>
      </c>
    </row>
    <row r="461" customHeight="1" spans="1:6">
      <c r="A461" s="5">
        <v>459</v>
      </c>
      <c r="B461" s="25" t="s">
        <v>901</v>
      </c>
      <c r="C461" s="25" t="s">
        <v>30</v>
      </c>
      <c r="D461" s="25" t="s">
        <v>17</v>
      </c>
      <c r="E461" s="25" t="s">
        <v>15</v>
      </c>
      <c r="F461" s="26" t="s">
        <v>439</v>
      </c>
    </row>
    <row r="462" customHeight="1" spans="1:6">
      <c r="A462" s="5">
        <v>460</v>
      </c>
      <c r="B462" s="25" t="s">
        <v>902</v>
      </c>
      <c r="C462" s="25" t="s">
        <v>8</v>
      </c>
      <c r="D462" s="25" t="s">
        <v>17</v>
      </c>
      <c r="E462" s="25" t="s">
        <v>10</v>
      </c>
      <c r="F462" s="25" t="s">
        <v>439</v>
      </c>
    </row>
    <row r="463" customHeight="1" spans="1:6">
      <c r="A463" s="5">
        <v>461</v>
      </c>
      <c r="B463" s="25" t="s">
        <v>903</v>
      </c>
      <c r="C463" s="25" t="s">
        <v>30</v>
      </c>
      <c r="D463" s="25" t="s">
        <v>17</v>
      </c>
      <c r="E463" s="25" t="s">
        <v>10</v>
      </c>
      <c r="F463" s="26" t="s">
        <v>439</v>
      </c>
    </row>
    <row r="464" customHeight="1" spans="1:6">
      <c r="A464" s="5">
        <v>462</v>
      </c>
      <c r="B464" s="25" t="s">
        <v>904</v>
      </c>
      <c r="C464" s="25" t="s">
        <v>8</v>
      </c>
      <c r="D464" s="25" t="s">
        <v>17</v>
      </c>
      <c r="E464" s="25" t="s">
        <v>10</v>
      </c>
      <c r="F464" s="25" t="s">
        <v>439</v>
      </c>
    </row>
    <row r="465" customHeight="1" spans="1:6">
      <c r="A465" s="5">
        <v>463</v>
      </c>
      <c r="B465" s="25" t="s">
        <v>905</v>
      </c>
      <c r="C465" s="25" t="s">
        <v>8</v>
      </c>
      <c r="D465" s="25" t="s">
        <v>79</v>
      </c>
      <c r="E465" s="25" t="s">
        <v>10</v>
      </c>
      <c r="F465" s="26" t="s">
        <v>439</v>
      </c>
    </row>
    <row r="466" customHeight="1" spans="1:6">
      <c r="A466" s="5">
        <v>464</v>
      </c>
      <c r="B466" s="25" t="s">
        <v>906</v>
      </c>
      <c r="C466" s="25" t="s">
        <v>8</v>
      </c>
      <c r="D466" s="25" t="s">
        <v>79</v>
      </c>
      <c r="E466" s="25" t="s">
        <v>15</v>
      </c>
      <c r="F466" s="25" t="s">
        <v>439</v>
      </c>
    </row>
    <row r="467" customHeight="1" spans="1:6">
      <c r="A467" s="5">
        <v>465</v>
      </c>
      <c r="B467" s="25" t="s">
        <v>907</v>
      </c>
      <c r="C467" s="25" t="s">
        <v>8</v>
      </c>
      <c r="D467" s="25" t="s">
        <v>79</v>
      </c>
      <c r="E467" s="25" t="s">
        <v>15</v>
      </c>
      <c r="F467" s="26" t="s">
        <v>439</v>
      </c>
    </row>
    <row r="468" customHeight="1" spans="1:6">
      <c r="A468" s="5">
        <v>466</v>
      </c>
      <c r="B468" s="25" t="s">
        <v>908</v>
      </c>
      <c r="C468" s="25" t="s">
        <v>30</v>
      </c>
      <c r="D468" s="25" t="s">
        <v>79</v>
      </c>
      <c r="E468" s="25" t="s">
        <v>15</v>
      </c>
      <c r="F468" s="25" t="s">
        <v>439</v>
      </c>
    </row>
    <row r="469" customHeight="1" spans="1:6">
      <c r="A469" s="5">
        <v>467</v>
      </c>
      <c r="B469" s="25" t="s">
        <v>909</v>
      </c>
      <c r="C469" s="25" t="s">
        <v>8</v>
      </c>
      <c r="D469" s="25" t="s">
        <v>79</v>
      </c>
      <c r="E469" s="25" t="s">
        <v>15</v>
      </c>
      <c r="F469" s="26" t="s">
        <v>439</v>
      </c>
    </row>
    <row r="470" customHeight="1" spans="1:6">
      <c r="A470" s="5">
        <v>468</v>
      </c>
      <c r="B470" s="25" t="s">
        <v>910</v>
      </c>
      <c r="C470" s="25" t="s">
        <v>8</v>
      </c>
      <c r="D470" s="25" t="s">
        <v>79</v>
      </c>
      <c r="E470" s="25" t="s">
        <v>15</v>
      </c>
      <c r="F470" s="25" t="s">
        <v>439</v>
      </c>
    </row>
    <row r="471" customHeight="1" spans="1:6">
      <c r="A471" s="5">
        <v>469</v>
      </c>
      <c r="B471" s="25" t="s">
        <v>911</v>
      </c>
      <c r="C471" s="25" t="s">
        <v>8</v>
      </c>
      <c r="D471" s="25" t="s">
        <v>79</v>
      </c>
      <c r="E471" s="25" t="s">
        <v>10</v>
      </c>
      <c r="F471" s="26" t="s">
        <v>439</v>
      </c>
    </row>
    <row r="472" customHeight="1" spans="1:6">
      <c r="A472" s="5">
        <v>470</v>
      </c>
      <c r="B472" s="25" t="s">
        <v>912</v>
      </c>
      <c r="C472" s="25" t="s">
        <v>30</v>
      </c>
      <c r="D472" s="25" t="s">
        <v>79</v>
      </c>
      <c r="E472" s="25" t="s">
        <v>10</v>
      </c>
      <c r="F472" s="25" t="s">
        <v>439</v>
      </c>
    </row>
    <row r="473" customHeight="1" spans="1:6">
      <c r="A473" s="5">
        <v>471</v>
      </c>
      <c r="B473" s="25" t="s">
        <v>913</v>
      </c>
      <c r="C473" s="25" t="s">
        <v>30</v>
      </c>
      <c r="D473" s="25" t="s">
        <v>68</v>
      </c>
      <c r="E473" s="25" t="s">
        <v>15</v>
      </c>
      <c r="F473" s="26" t="s">
        <v>439</v>
      </c>
    </row>
    <row r="474" customHeight="1" spans="1:6">
      <c r="A474" s="5">
        <v>472</v>
      </c>
      <c r="B474" s="25" t="s">
        <v>914</v>
      </c>
      <c r="C474" s="25" t="s">
        <v>8</v>
      </c>
      <c r="D474" s="25" t="s">
        <v>68</v>
      </c>
      <c r="E474" s="25" t="s">
        <v>15</v>
      </c>
      <c r="F474" s="25" t="s">
        <v>439</v>
      </c>
    </row>
    <row r="475" customHeight="1" spans="1:6">
      <c r="A475" s="5">
        <v>473</v>
      </c>
      <c r="B475" s="25" t="s">
        <v>915</v>
      </c>
      <c r="C475" s="25" t="s">
        <v>8</v>
      </c>
      <c r="D475" s="25" t="s">
        <v>60</v>
      </c>
      <c r="E475" s="25" t="s">
        <v>15</v>
      </c>
      <c r="F475" s="26" t="s">
        <v>439</v>
      </c>
    </row>
    <row r="476" customHeight="1" spans="1:6">
      <c r="A476" s="5">
        <v>474</v>
      </c>
      <c r="B476" s="25" t="s">
        <v>916</v>
      </c>
      <c r="C476" s="25" t="s">
        <v>30</v>
      </c>
      <c r="D476" s="25" t="s">
        <v>60</v>
      </c>
      <c r="E476" s="25" t="s">
        <v>15</v>
      </c>
      <c r="F476" s="25" t="s">
        <v>439</v>
      </c>
    </row>
    <row r="477" customHeight="1" spans="1:6">
      <c r="A477" s="5">
        <v>475</v>
      </c>
      <c r="B477" s="25" t="s">
        <v>917</v>
      </c>
      <c r="C477" s="25" t="s">
        <v>8</v>
      </c>
      <c r="D477" s="25" t="s">
        <v>60</v>
      </c>
      <c r="E477" s="25" t="s">
        <v>15</v>
      </c>
      <c r="F477" s="26" t="s">
        <v>439</v>
      </c>
    </row>
    <row r="478" customHeight="1" spans="1:6">
      <c r="A478" s="5">
        <v>476</v>
      </c>
      <c r="B478" s="25" t="s">
        <v>918</v>
      </c>
      <c r="C478" s="25" t="s">
        <v>8</v>
      </c>
      <c r="D478" s="25" t="s">
        <v>60</v>
      </c>
      <c r="E478" s="25" t="s">
        <v>15</v>
      </c>
      <c r="F478" s="25" t="s">
        <v>439</v>
      </c>
    </row>
    <row r="479" customHeight="1" spans="1:6">
      <c r="A479" s="5">
        <v>477</v>
      </c>
      <c r="B479" s="25" t="s">
        <v>919</v>
      </c>
      <c r="C479" s="25" t="s">
        <v>8</v>
      </c>
      <c r="D479" s="25" t="s">
        <v>60</v>
      </c>
      <c r="E479" s="25" t="s">
        <v>15</v>
      </c>
      <c r="F479" s="26" t="s">
        <v>439</v>
      </c>
    </row>
    <row r="480" customHeight="1" spans="1:6">
      <c r="A480" s="5">
        <v>478</v>
      </c>
      <c r="B480" s="25" t="s">
        <v>920</v>
      </c>
      <c r="C480" s="25" t="s">
        <v>8</v>
      </c>
      <c r="D480" s="25" t="s">
        <v>60</v>
      </c>
      <c r="E480" s="25" t="s">
        <v>10</v>
      </c>
      <c r="F480" s="25" t="s">
        <v>439</v>
      </c>
    </row>
    <row r="481" customHeight="1" spans="1:6">
      <c r="A481" s="5">
        <v>479</v>
      </c>
      <c r="B481" s="25" t="s">
        <v>921</v>
      </c>
      <c r="C481" s="25" t="s">
        <v>30</v>
      </c>
      <c r="D481" s="25" t="s">
        <v>60</v>
      </c>
      <c r="E481" s="25" t="s">
        <v>10</v>
      </c>
      <c r="F481" s="26" t="s">
        <v>439</v>
      </c>
    </row>
    <row r="482" customHeight="1" spans="1:6">
      <c r="A482" s="5">
        <v>480</v>
      </c>
      <c r="B482" s="25" t="s">
        <v>922</v>
      </c>
      <c r="C482" s="25" t="s">
        <v>8</v>
      </c>
      <c r="D482" s="25" t="s">
        <v>9</v>
      </c>
      <c r="E482" s="25" t="s">
        <v>15</v>
      </c>
      <c r="F482" s="25" t="s">
        <v>439</v>
      </c>
    </row>
    <row r="483" customHeight="1" spans="1:6">
      <c r="A483" s="5">
        <v>481</v>
      </c>
      <c r="B483" s="25" t="s">
        <v>923</v>
      </c>
      <c r="C483" s="25" t="s">
        <v>30</v>
      </c>
      <c r="D483" s="25" t="s">
        <v>9</v>
      </c>
      <c r="E483" s="25" t="s">
        <v>10</v>
      </c>
      <c r="F483" s="26" t="s">
        <v>439</v>
      </c>
    </row>
    <row r="484" customHeight="1" spans="1:6">
      <c r="A484" s="5">
        <v>482</v>
      </c>
      <c r="B484" s="25" t="s">
        <v>924</v>
      </c>
      <c r="C484" s="25" t="s">
        <v>8</v>
      </c>
      <c r="D484" s="25" t="s">
        <v>404</v>
      </c>
      <c r="E484" s="25" t="s">
        <v>10</v>
      </c>
      <c r="F484" s="25" t="s">
        <v>439</v>
      </c>
    </row>
    <row r="485" customHeight="1" spans="1:6">
      <c r="A485" s="5">
        <v>483</v>
      </c>
      <c r="B485" s="25" t="s">
        <v>925</v>
      </c>
      <c r="C485" s="25" t="s">
        <v>30</v>
      </c>
      <c r="D485" s="25" t="s">
        <v>111</v>
      </c>
      <c r="E485" s="25" t="s">
        <v>10</v>
      </c>
      <c r="F485" s="26" t="s">
        <v>439</v>
      </c>
    </row>
    <row r="486" customHeight="1" spans="1:6">
      <c r="A486" s="5">
        <v>484</v>
      </c>
      <c r="B486" s="25" t="s">
        <v>926</v>
      </c>
      <c r="C486" s="25" t="s">
        <v>30</v>
      </c>
      <c r="D486" s="25" t="s">
        <v>111</v>
      </c>
      <c r="E486" s="25" t="s">
        <v>15</v>
      </c>
      <c r="F486" s="25" t="s">
        <v>439</v>
      </c>
    </row>
    <row r="487" customHeight="1" spans="1:6">
      <c r="A487" s="5">
        <v>485</v>
      </c>
      <c r="B487" s="25" t="s">
        <v>927</v>
      </c>
      <c r="C487" s="25" t="s">
        <v>8</v>
      </c>
      <c r="D487" s="25" t="s">
        <v>97</v>
      </c>
      <c r="E487" s="25" t="s">
        <v>10</v>
      </c>
      <c r="F487" s="26" t="s">
        <v>439</v>
      </c>
    </row>
    <row r="488" customHeight="1" spans="1:6">
      <c r="A488" s="5">
        <v>486</v>
      </c>
      <c r="B488" s="25" t="s">
        <v>928</v>
      </c>
      <c r="C488" s="25" t="s">
        <v>8</v>
      </c>
      <c r="D488" s="25" t="s">
        <v>97</v>
      </c>
      <c r="E488" s="25" t="s">
        <v>10</v>
      </c>
      <c r="F488" s="25" t="s">
        <v>439</v>
      </c>
    </row>
    <row r="489" customHeight="1" spans="1:6">
      <c r="A489" s="5">
        <v>487</v>
      </c>
      <c r="B489" s="25" t="s">
        <v>929</v>
      </c>
      <c r="C489" s="25" t="s">
        <v>30</v>
      </c>
      <c r="D489" s="25" t="s">
        <v>97</v>
      </c>
      <c r="E489" s="25" t="s">
        <v>10</v>
      </c>
      <c r="F489" s="26" t="s">
        <v>439</v>
      </c>
    </row>
    <row r="490" customHeight="1" spans="1:6">
      <c r="A490" s="5">
        <v>488</v>
      </c>
      <c r="B490" s="25" t="s">
        <v>930</v>
      </c>
      <c r="C490" s="25" t="s">
        <v>8</v>
      </c>
      <c r="D490" s="25" t="s">
        <v>50</v>
      </c>
      <c r="E490" s="25" t="s">
        <v>15</v>
      </c>
      <c r="F490" s="25" t="s">
        <v>439</v>
      </c>
    </row>
    <row r="491" customHeight="1" spans="1:6">
      <c r="A491" s="5">
        <v>489</v>
      </c>
      <c r="B491" s="25" t="s">
        <v>931</v>
      </c>
      <c r="C491" s="25" t="s">
        <v>8</v>
      </c>
      <c r="D491" s="25" t="s">
        <v>50</v>
      </c>
      <c r="E491" s="25" t="s">
        <v>15</v>
      </c>
      <c r="F491" s="26" t="s">
        <v>439</v>
      </c>
    </row>
    <row r="492" customHeight="1" spans="1:6">
      <c r="A492" s="5">
        <v>490</v>
      </c>
      <c r="B492" s="25" t="s">
        <v>932</v>
      </c>
      <c r="C492" s="25" t="s">
        <v>8</v>
      </c>
      <c r="D492" s="25" t="s">
        <v>50</v>
      </c>
      <c r="E492" s="25" t="s">
        <v>15</v>
      </c>
      <c r="F492" s="25" t="s">
        <v>439</v>
      </c>
    </row>
    <row r="493" customHeight="1" spans="1:6">
      <c r="A493" s="5">
        <v>491</v>
      </c>
      <c r="B493" s="25" t="s">
        <v>933</v>
      </c>
      <c r="C493" s="25" t="s">
        <v>30</v>
      </c>
      <c r="D493" s="25" t="s">
        <v>50</v>
      </c>
      <c r="E493" s="25" t="s">
        <v>15</v>
      </c>
      <c r="F493" s="26" t="s">
        <v>439</v>
      </c>
    </row>
    <row r="494" customHeight="1" spans="1:6">
      <c r="A494" s="5">
        <v>492</v>
      </c>
      <c r="B494" s="25" t="s">
        <v>934</v>
      </c>
      <c r="C494" s="25" t="s">
        <v>8</v>
      </c>
      <c r="D494" s="25" t="s">
        <v>50</v>
      </c>
      <c r="E494" s="25" t="s">
        <v>15</v>
      </c>
      <c r="F494" s="25" t="s">
        <v>439</v>
      </c>
    </row>
    <row r="495" customHeight="1" spans="1:6">
      <c r="A495" s="5">
        <v>493</v>
      </c>
      <c r="B495" s="25" t="s">
        <v>935</v>
      </c>
      <c r="C495" s="25" t="s">
        <v>8</v>
      </c>
      <c r="D495" s="25" t="s">
        <v>50</v>
      </c>
      <c r="E495" s="25" t="s">
        <v>15</v>
      </c>
      <c r="F495" s="26" t="s">
        <v>439</v>
      </c>
    </row>
    <row r="496" customHeight="1" spans="1:6">
      <c r="A496" s="5">
        <v>494</v>
      </c>
      <c r="B496" s="25" t="s">
        <v>936</v>
      </c>
      <c r="C496" s="25" t="s">
        <v>30</v>
      </c>
      <c r="D496" s="25" t="s">
        <v>50</v>
      </c>
      <c r="E496" s="25" t="s">
        <v>15</v>
      </c>
      <c r="F496" s="25" t="s">
        <v>439</v>
      </c>
    </row>
    <row r="497" customHeight="1" spans="1:6">
      <c r="A497" s="5">
        <v>495</v>
      </c>
      <c r="B497" s="25" t="s">
        <v>937</v>
      </c>
      <c r="C497" s="25" t="s">
        <v>30</v>
      </c>
      <c r="D497" s="25" t="s">
        <v>938</v>
      </c>
      <c r="E497" s="25" t="s">
        <v>10</v>
      </c>
      <c r="F497" s="26" t="s">
        <v>439</v>
      </c>
    </row>
    <row r="498" customHeight="1" spans="1:6">
      <c r="A498" s="5">
        <v>496</v>
      </c>
      <c r="B498" s="25" t="s">
        <v>939</v>
      </c>
      <c r="C498" s="25" t="s">
        <v>30</v>
      </c>
      <c r="D498" s="25" t="s">
        <v>938</v>
      </c>
      <c r="E498" s="25" t="s">
        <v>10</v>
      </c>
      <c r="F498" s="25" t="s">
        <v>439</v>
      </c>
    </row>
    <row r="499" customHeight="1" spans="1:6">
      <c r="A499" s="5">
        <v>497</v>
      </c>
      <c r="B499" s="25" t="s">
        <v>940</v>
      </c>
      <c r="C499" s="25" t="s">
        <v>8</v>
      </c>
      <c r="D499" s="25" t="s">
        <v>938</v>
      </c>
      <c r="E499" s="25" t="s">
        <v>10</v>
      </c>
      <c r="F499" s="26" t="s">
        <v>439</v>
      </c>
    </row>
    <row r="500" customHeight="1" spans="1:6">
      <c r="A500" s="5">
        <v>498</v>
      </c>
      <c r="B500" s="25" t="s">
        <v>941</v>
      </c>
      <c r="C500" s="25" t="s">
        <v>8</v>
      </c>
      <c r="D500" s="25" t="s">
        <v>71</v>
      </c>
      <c r="E500" s="25" t="s">
        <v>10</v>
      </c>
      <c r="F500" s="25" t="s">
        <v>439</v>
      </c>
    </row>
    <row r="501" customHeight="1" spans="1:6">
      <c r="A501" s="5">
        <v>499</v>
      </c>
      <c r="B501" s="25" t="s">
        <v>942</v>
      </c>
      <c r="C501" s="25" t="s">
        <v>30</v>
      </c>
      <c r="D501" s="25" t="s">
        <v>71</v>
      </c>
      <c r="E501" s="25" t="s">
        <v>10</v>
      </c>
      <c r="F501" s="26" t="s">
        <v>439</v>
      </c>
    </row>
    <row r="502" customHeight="1" spans="1:6">
      <c r="A502" s="5">
        <v>500</v>
      </c>
      <c r="B502" s="25" t="s">
        <v>943</v>
      </c>
      <c r="C502" s="25" t="s">
        <v>8</v>
      </c>
      <c r="D502" s="25" t="s">
        <v>71</v>
      </c>
      <c r="E502" s="25" t="s">
        <v>15</v>
      </c>
      <c r="F502" s="25" t="s">
        <v>439</v>
      </c>
    </row>
    <row r="503" customHeight="1" spans="1:6">
      <c r="A503" s="5">
        <v>501</v>
      </c>
      <c r="B503" s="25" t="s">
        <v>944</v>
      </c>
      <c r="C503" s="25" t="s">
        <v>30</v>
      </c>
      <c r="D503" s="25" t="s">
        <v>71</v>
      </c>
      <c r="E503" s="25" t="s">
        <v>15</v>
      </c>
      <c r="F503" s="26" t="s">
        <v>439</v>
      </c>
    </row>
    <row r="504" customHeight="1" spans="1:6">
      <c r="A504" s="5">
        <v>502</v>
      </c>
      <c r="B504" s="25" t="s">
        <v>945</v>
      </c>
      <c r="C504" s="25" t="s">
        <v>30</v>
      </c>
      <c r="D504" s="25" t="s">
        <v>71</v>
      </c>
      <c r="E504" s="25" t="s">
        <v>15</v>
      </c>
      <c r="F504" s="25" t="s">
        <v>439</v>
      </c>
    </row>
    <row r="505" customHeight="1" spans="1:6">
      <c r="A505" s="5">
        <v>503</v>
      </c>
      <c r="B505" s="25" t="s">
        <v>946</v>
      </c>
      <c r="C505" s="25" t="s">
        <v>8</v>
      </c>
      <c r="D505" s="25" t="s">
        <v>71</v>
      </c>
      <c r="E505" s="25" t="s">
        <v>15</v>
      </c>
      <c r="F505" s="26" t="s">
        <v>439</v>
      </c>
    </row>
    <row r="506" customHeight="1" spans="1:6">
      <c r="A506" s="5">
        <v>504</v>
      </c>
      <c r="B506" s="25" t="s">
        <v>947</v>
      </c>
      <c r="C506" s="25" t="s">
        <v>8</v>
      </c>
      <c r="D506" s="25" t="s">
        <v>71</v>
      </c>
      <c r="E506" s="25" t="s">
        <v>15</v>
      </c>
      <c r="F506" s="25" t="s">
        <v>439</v>
      </c>
    </row>
    <row r="507" customHeight="1" spans="1:6">
      <c r="A507" s="5">
        <v>505</v>
      </c>
      <c r="B507" s="25" t="s">
        <v>948</v>
      </c>
      <c r="C507" s="25" t="s">
        <v>30</v>
      </c>
      <c r="D507" s="25" t="s">
        <v>21</v>
      </c>
      <c r="E507" s="25" t="s">
        <v>10</v>
      </c>
      <c r="F507" s="26" t="s">
        <v>439</v>
      </c>
    </row>
    <row r="508" customHeight="1" spans="1:6">
      <c r="A508" s="5">
        <v>506</v>
      </c>
      <c r="B508" s="25" t="s">
        <v>949</v>
      </c>
      <c r="C508" s="25" t="s">
        <v>30</v>
      </c>
      <c r="D508" s="25" t="s">
        <v>21</v>
      </c>
      <c r="E508" s="25" t="s">
        <v>10</v>
      </c>
      <c r="F508" s="25" t="s">
        <v>439</v>
      </c>
    </row>
    <row r="509" customHeight="1" spans="1:6">
      <c r="A509" s="5">
        <v>507</v>
      </c>
      <c r="B509" s="25" t="s">
        <v>950</v>
      </c>
      <c r="C509" s="25" t="s">
        <v>8</v>
      </c>
      <c r="D509" s="25" t="s">
        <v>21</v>
      </c>
      <c r="E509" s="25" t="s">
        <v>10</v>
      </c>
      <c r="F509" s="26" t="s">
        <v>439</v>
      </c>
    </row>
    <row r="510" customHeight="1" spans="1:6">
      <c r="A510" s="5">
        <v>508</v>
      </c>
      <c r="B510" s="25" t="s">
        <v>951</v>
      </c>
      <c r="C510" s="25" t="s">
        <v>8</v>
      </c>
      <c r="D510" s="25" t="s">
        <v>21</v>
      </c>
      <c r="E510" s="25" t="s">
        <v>10</v>
      </c>
      <c r="F510" s="25" t="s">
        <v>439</v>
      </c>
    </row>
    <row r="511" customHeight="1" spans="1:6">
      <c r="A511" s="5">
        <v>509</v>
      </c>
      <c r="B511" s="25" t="s">
        <v>952</v>
      </c>
      <c r="C511" s="25" t="s">
        <v>8</v>
      </c>
      <c r="D511" s="25" t="s">
        <v>21</v>
      </c>
      <c r="E511" s="25" t="s">
        <v>10</v>
      </c>
      <c r="F511" s="26" t="s">
        <v>439</v>
      </c>
    </row>
    <row r="512" customHeight="1" spans="1:6">
      <c r="A512" s="5">
        <v>510</v>
      </c>
      <c r="B512" s="25" t="s">
        <v>953</v>
      </c>
      <c r="C512" s="25" t="s">
        <v>30</v>
      </c>
      <c r="D512" s="25" t="s">
        <v>21</v>
      </c>
      <c r="E512" s="25" t="s">
        <v>10</v>
      </c>
      <c r="F512" s="25" t="s">
        <v>439</v>
      </c>
    </row>
    <row r="513" customHeight="1" spans="1:6">
      <c r="A513" s="5">
        <v>511</v>
      </c>
      <c r="B513" s="25" t="s">
        <v>954</v>
      </c>
      <c r="C513" s="25" t="s">
        <v>8</v>
      </c>
      <c r="D513" s="25" t="s">
        <v>21</v>
      </c>
      <c r="E513" s="25" t="s">
        <v>15</v>
      </c>
      <c r="F513" s="26" t="s">
        <v>439</v>
      </c>
    </row>
    <row r="514" customHeight="1" spans="1:6">
      <c r="A514" s="5">
        <v>512</v>
      </c>
      <c r="B514" s="25" t="s">
        <v>955</v>
      </c>
      <c r="C514" s="25" t="s">
        <v>30</v>
      </c>
      <c r="D514" s="25" t="s">
        <v>21</v>
      </c>
      <c r="E514" s="25" t="s">
        <v>15</v>
      </c>
      <c r="F514" s="25" t="s">
        <v>439</v>
      </c>
    </row>
    <row r="515" customHeight="1" spans="1:6">
      <c r="A515" s="5">
        <v>513</v>
      </c>
      <c r="B515" s="25" t="s">
        <v>956</v>
      </c>
      <c r="C515" s="25" t="s">
        <v>8</v>
      </c>
      <c r="D515" s="25" t="s">
        <v>21</v>
      </c>
      <c r="E515" s="25" t="s">
        <v>15</v>
      </c>
      <c r="F515" s="26" t="s">
        <v>439</v>
      </c>
    </row>
    <row r="516" customHeight="1" spans="1:6">
      <c r="A516" s="5">
        <v>514</v>
      </c>
      <c r="B516" s="25" t="s">
        <v>957</v>
      </c>
      <c r="C516" s="25" t="s">
        <v>8</v>
      </c>
      <c r="D516" s="25" t="s">
        <v>21</v>
      </c>
      <c r="E516" s="25" t="s">
        <v>15</v>
      </c>
      <c r="F516" s="25" t="s">
        <v>439</v>
      </c>
    </row>
    <row r="517" customHeight="1" spans="1:6">
      <c r="A517" s="5">
        <v>515</v>
      </c>
      <c r="B517" s="25" t="s">
        <v>958</v>
      </c>
      <c r="C517" s="25" t="s">
        <v>8</v>
      </c>
      <c r="D517" s="25" t="s">
        <v>217</v>
      </c>
      <c r="E517" s="25" t="s">
        <v>15</v>
      </c>
      <c r="F517" s="26" t="s">
        <v>439</v>
      </c>
    </row>
    <row r="518" customHeight="1" spans="1:6">
      <c r="A518" s="5">
        <v>516</v>
      </c>
      <c r="B518" s="25" t="s">
        <v>959</v>
      </c>
      <c r="C518" s="25" t="s">
        <v>30</v>
      </c>
      <c r="D518" s="25" t="s">
        <v>217</v>
      </c>
      <c r="E518" s="25" t="s">
        <v>15</v>
      </c>
      <c r="F518" s="25" t="s">
        <v>439</v>
      </c>
    </row>
    <row r="519" customHeight="1" spans="1:6">
      <c r="A519" s="5">
        <v>517</v>
      </c>
      <c r="B519" s="25" t="s">
        <v>960</v>
      </c>
      <c r="C519" s="25" t="s">
        <v>8</v>
      </c>
      <c r="D519" s="25" t="s">
        <v>217</v>
      </c>
      <c r="E519" s="25" t="s">
        <v>15</v>
      </c>
      <c r="F519" s="26" t="s">
        <v>439</v>
      </c>
    </row>
    <row r="520" customHeight="1" spans="1:6">
      <c r="A520" s="5">
        <v>518</v>
      </c>
      <c r="B520" s="25" t="s">
        <v>961</v>
      </c>
      <c r="C520" s="25" t="s">
        <v>8</v>
      </c>
      <c r="D520" s="25" t="s">
        <v>217</v>
      </c>
      <c r="E520" s="25" t="s">
        <v>10</v>
      </c>
      <c r="F520" s="25" t="s">
        <v>439</v>
      </c>
    </row>
    <row r="521" customHeight="1" spans="1:6">
      <c r="A521" s="5">
        <v>519</v>
      </c>
      <c r="B521" s="25" t="s">
        <v>962</v>
      </c>
      <c r="C521" s="25" t="s">
        <v>8</v>
      </c>
      <c r="D521" s="25" t="s">
        <v>217</v>
      </c>
      <c r="E521" s="25" t="s">
        <v>10</v>
      </c>
      <c r="F521" s="26" t="s">
        <v>439</v>
      </c>
    </row>
    <row r="522" customHeight="1" spans="1:6">
      <c r="A522" s="5">
        <v>520</v>
      </c>
      <c r="B522" s="25" t="s">
        <v>963</v>
      </c>
      <c r="C522" s="25" t="s">
        <v>8</v>
      </c>
      <c r="D522" s="25" t="s">
        <v>82</v>
      </c>
      <c r="E522" s="25" t="s">
        <v>10</v>
      </c>
      <c r="F522" s="25" t="s">
        <v>439</v>
      </c>
    </row>
    <row r="523" customHeight="1" spans="1:6">
      <c r="A523" s="5">
        <v>521</v>
      </c>
      <c r="B523" s="25" t="s">
        <v>964</v>
      </c>
      <c r="C523" s="25" t="s">
        <v>8</v>
      </c>
      <c r="D523" s="25" t="s">
        <v>82</v>
      </c>
      <c r="E523" s="25" t="s">
        <v>10</v>
      </c>
      <c r="F523" s="26" t="s">
        <v>439</v>
      </c>
    </row>
    <row r="524" customHeight="1" spans="1:6">
      <c r="A524" s="5">
        <v>522</v>
      </c>
      <c r="B524" s="25" t="s">
        <v>965</v>
      </c>
      <c r="C524" s="25" t="s">
        <v>8</v>
      </c>
      <c r="D524" s="25" t="s">
        <v>82</v>
      </c>
      <c r="E524" s="25" t="s">
        <v>10</v>
      </c>
      <c r="F524" s="25" t="s">
        <v>439</v>
      </c>
    </row>
    <row r="525" customHeight="1" spans="1:6">
      <c r="A525" s="5">
        <v>523</v>
      </c>
      <c r="B525" s="25" t="s">
        <v>966</v>
      </c>
      <c r="C525" s="25" t="s">
        <v>8</v>
      </c>
      <c r="D525" s="25" t="s">
        <v>82</v>
      </c>
      <c r="E525" s="25" t="s">
        <v>10</v>
      </c>
      <c r="F525" s="26" t="s">
        <v>439</v>
      </c>
    </row>
    <row r="526" customHeight="1" spans="1:6">
      <c r="A526" s="5">
        <v>524</v>
      </c>
      <c r="B526" s="25" t="s">
        <v>967</v>
      </c>
      <c r="C526" s="25" t="s">
        <v>30</v>
      </c>
      <c r="D526" s="25" t="s">
        <v>82</v>
      </c>
      <c r="E526" s="25" t="s">
        <v>10</v>
      </c>
      <c r="F526" s="25" t="s">
        <v>439</v>
      </c>
    </row>
    <row r="527" customHeight="1" spans="1:6">
      <c r="A527" s="5">
        <v>525</v>
      </c>
      <c r="B527" s="25" t="s">
        <v>968</v>
      </c>
      <c r="C527" s="25" t="s">
        <v>8</v>
      </c>
      <c r="D527" s="25" t="s">
        <v>82</v>
      </c>
      <c r="E527" s="25" t="s">
        <v>10</v>
      </c>
      <c r="F527" s="26" t="s">
        <v>439</v>
      </c>
    </row>
    <row r="528" customHeight="1" spans="1:6">
      <c r="A528" s="5">
        <v>526</v>
      </c>
      <c r="B528" s="25" t="s">
        <v>969</v>
      </c>
      <c r="C528" s="25" t="s">
        <v>8</v>
      </c>
      <c r="D528" s="25" t="s">
        <v>82</v>
      </c>
      <c r="E528" s="25" t="s">
        <v>15</v>
      </c>
      <c r="F528" s="25" t="s">
        <v>439</v>
      </c>
    </row>
    <row r="529" customHeight="1" spans="1:6">
      <c r="A529" s="5">
        <v>527</v>
      </c>
      <c r="B529" s="25" t="s">
        <v>970</v>
      </c>
      <c r="C529" s="25" t="s">
        <v>30</v>
      </c>
      <c r="D529" s="25" t="s">
        <v>82</v>
      </c>
      <c r="E529" s="25" t="s">
        <v>15</v>
      </c>
      <c r="F529" s="26" t="s">
        <v>439</v>
      </c>
    </row>
    <row r="530" customHeight="1" spans="1:6">
      <c r="A530" s="5">
        <v>528</v>
      </c>
      <c r="B530" s="25" t="s">
        <v>971</v>
      </c>
      <c r="C530" s="25" t="s">
        <v>30</v>
      </c>
      <c r="D530" s="25" t="s">
        <v>82</v>
      </c>
      <c r="E530" s="25" t="s">
        <v>15</v>
      </c>
      <c r="F530" s="25" t="s">
        <v>439</v>
      </c>
    </row>
    <row r="531" customHeight="1" spans="1:6">
      <c r="A531" s="5">
        <v>529</v>
      </c>
      <c r="B531" s="25" t="s">
        <v>972</v>
      </c>
      <c r="C531" s="25" t="s">
        <v>8</v>
      </c>
      <c r="D531" s="25" t="s">
        <v>82</v>
      </c>
      <c r="E531" s="25" t="s">
        <v>15</v>
      </c>
      <c r="F531" s="26" t="s">
        <v>439</v>
      </c>
    </row>
    <row r="532" customHeight="1" spans="1:6">
      <c r="A532" s="5">
        <v>530</v>
      </c>
      <c r="B532" s="25" t="s">
        <v>973</v>
      </c>
      <c r="C532" s="25" t="s">
        <v>30</v>
      </c>
      <c r="D532" s="25" t="s">
        <v>82</v>
      </c>
      <c r="E532" s="25" t="s">
        <v>15</v>
      </c>
      <c r="F532" s="25" t="s">
        <v>439</v>
      </c>
    </row>
    <row r="533" customHeight="1" spans="1:6">
      <c r="A533" s="5">
        <v>531</v>
      </c>
      <c r="B533" s="25" t="s">
        <v>974</v>
      </c>
      <c r="C533" s="25" t="s">
        <v>30</v>
      </c>
      <c r="D533" s="25" t="s">
        <v>82</v>
      </c>
      <c r="E533" s="25" t="s">
        <v>15</v>
      </c>
      <c r="F533" s="26" t="s">
        <v>439</v>
      </c>
    </row>
    <row r="534" customHeight="1" spans="1:6">
      <c r="A534" s="5">
        <v>532</v>
      </c>
      <c r="B534" s="25" t="s">
        <v>975</v>
      </c>
      <c r="C534" s="25" t="s">
        <v>8</v>
      </c>
      <c r="D534" s="25" t="s">
        <v>82</v>
      </c>
      <c r="E534" s="25" t="s">
        <v>15</v>
      </c>
      <c r="F534" s="25" t="s">
        <v>439</v>
      </c>
    </row>
    <row r="535" customHeight="1" spans="1:6">
      <c r="A535" s="5">
        <v>533</v>
      </c>
      <c r="B535" s="25" t="s">
        <v>976</v>
      </c>
      <c r="C535" s="25" t="s">
        <v>30</v>
      </c>
      <c r="D535" s="25" t="s">
        <v>62</v>
      </c>
      <c r="E535" s="25" t="s">
        <v>15</v>
      </c>
      <c r="F535" s="26" t="s">
        <v>439</v>
      </c>
    </row>
    <row r="536" customHeight="1" spans="1:6">
      <c r="A536" s="5">
        <v>534</v>
      </c>
      <c r="B536" s="25" t="s">
        <v>977</v>
      </c>
      <c r="C536" s="25" t="s">
        <v>8</v>
      </c>
      <c r="D536" s="25" t="s">
        <v>62</v>
      </c>
      <c r="E536" s="25" t="s">
        <v>15</v>
      </c>
      <c r="F536" s="25" t="s">
        <v>439</v>
      </c>
    </row>
    <row r="537" customHeight="1" spans="1:6">
      <c r="A537" s="5">
        <v>535</v>
      </c>
      <c r="B537" s="25" t="s">
        <v>978</v>
      </c>
      <c r="C537" s="25" t="s">
        <v>30</v>
      </c>
      <c r="D537" s="25" t="s">
        <v>62</v>
      </c>
      <c r="E537" s="25" t="s">
        <v>15</v>
      </c>
      <c r="F537" s="26" t="s">
        <v>439</v>
      </c>
    </row>
    <row r="538" customHeight="1" spans="1:6">
      <c r="A538" s="5">
        <v>536</v>
      </c>
      <c r="B538" s="25" t="s">
        <v>979</v>
      </c>
      <c r="C538" s="25" t="s">
        <v>8</v>
      </c>
      <c r="D538" s="25" t="s">
        <v>62</v>
      </c>
      <c r="E538" s="25" t="s">
        <v>15</v>
      </c>
      <c r="F538" s="25" t="s">
        <v>439</v>
      </c>
    </row>
    <row r="539" customHeight="1" spans="1:6">
      <c r="A539" s="5">
        <v>537</v>
      </c>
      <c r="B539" s="25" t="s">
        <v>980</v>
      </c>
      <c r="C539" s="25" t="s">
        <v>8</v>
      </c>
      <c r="D539" s="25" t="s">
        <v>62</v>
      </c>
      <c r="E539" s="25" t="s">
        <v>15</v>
      </c>
      <c r="F539" s="26" t="s">
        <v>439</v>
      </c>
    </row>
    <row r="540" customHeight="1" spans="1:6">
      <c r="A540" s="5">
        <v>538</v>
      </c>
      <c r="B540" s="25" t="s">
        <v>981</v>
      </c>
      <c r="C540" s="25" t="s">
        <v>30</v>
      </c>
      <c r="D540" s="25" t="s">
        <v>62</v>
      </c>
      <c r="E540" s="25" t="s">
        <v>10</v>
      </c>
      <c r="F540" s="25" t="s">
        <v>439</v>
      </c>
    </row>
    <row r="541" customHeight="1" spans="1:6">
      <c r="A541" s="5">
        <v>539</v>
      </c>
      <c r="B541" s="25" t="s">
        <v>982</v>
      </c>
      <c r="C541" s="25" t="s">
        <v>8</v>
      </c>
      <c r="D541" s="25" t="s">
        <v>62</v>
      </c>
      <c r="E541" s="25" t="s">
        <v>10</v>
      </c>
      <c r="F541" s="26" t="s">
        <v>439</v>
      </c>
    </row>
    <row r="542" customHeight="1" spans="1:6">
      <c r="A542" s="5">
        <v>540</v>
      </c>
      <c r="B542" s="25" t="s">
        <v>983</v>
      </c>
      <c r="C542" s="25" t="s">
        <v>8</v>
      </c>
      <c r="D542" s="25" t="s">
        <v>62</v>
      </c>
      <c r="E542" s="25" t="s">
        <v>10</v>
      </c>
      <c r="F542" s="25" t="s">
        <v>439</v>
      </c>
    </row>
    <row r="543" customHeight="1" spans="1:6">
      <c r="A543" s="5">
        <v>541</v>
      </c>
      <c r="B543" s="25" t="s">
        <v>984</v>
      </c>
      <c r="C543" s="25" t="s">
        <v>8</v>
      </c>
      <c r="D543" s="25" t="s">
        <v>62</v>
      </c>
      <c r="E543" s="25" t="s">
        <v>10</v>
      </c>
      <c r="F543" s="26" t="s">
        <v>439</v>
      </c>
    </row>
    <row r="544" customHeight="1" spans="1:6">
      <c r="A544" s="5">
        <v>542</v>
      </c>
      <c r="B544" s="25" t="s">
        <v>985</v>
      </c>
      <c r="C544" s="25" t="s">
        <v>8</v>
      </c>
      <c r="D544" s="25" t="s">
        <v>62</v>
      </c>
      <c r="E544" s="25" t="s">
        <v>10</v>
      </c>
      <c r="F544" s="25" t="s">
        <v>439</v>
      </c>
    </row>
    <row r="545" customHeight="1" spans="1:6">
      <c r="A545" s="5">
        <v>543</v>
      </c>
      <c r="B545" s="25" t="s">
        <v>986</v>
      </c>
      <c r="C545" s="25" t="s">
        <v>30</v>
      </c>
      <c r="D545" s="25" t="s">
        <v>62</v>
      </c>
      <c r="E545" s="25" t="s">
        <v>10</v>
      </c>
      <c r="F545" s="26" t="s">
        <v>439</v>
      </c>
    </row>
    <row r="546" customHeight="1" spans="1:6">
      <c r="A546" s="5">
        <v>544</v>
      </c>
      <c r="B546" s="25" t="s">
        <v>987</v>
      </c>
      <c r="C546" s="25" t="s">
        <v>30</v>
      </c>
      <c r="D546" s="25" t="s">
        <v>62</v>
      </c>
      <c r="E546" s="25" t="s">
        <v>10</v>
      </c>
      <c r="F546" s="25" t="s">
        <v>439</v>
      </c>
    </row>
    <row r="547" customHeight="1" spans="1:6">
      <c r="A547" s="5">
        <v>545</v>
      </c>
      <c r="B547" s="25" t="s">
        <v>988</v>
      </c>
      <c r="C547" s="25" t="s">
        <v>30</v>
      </c>
      <c r="D547" s="25" t="s">
        <v>62</v>
      </c>
      <c r="E547" s="25" t="s">
        <v>10</v>
      </c>
      <c r="F547" s="26" t="s">
        <v>439</v>
      </c>
    </row>
    <row r="548" customHeight="1" spans="1:6">
      <c r="A548" s="5">
        <v>546</v>
      </c>
      <c r="B548" s="25" t="s">
        <v>989</v>
      </c>
      <c r="C548" s="25" t="s">
        <v>8</v>
      </c>
      <c r="D548" s="25" t="s">
        <v>832</v>
      </c>
      <c r="E548" s="25" t="s">
        <v>10</v>
      </c>
      <c r="F548" s="25" t="s">
        <v>439</v>
      </c>
    </row>
    <row r="549" customHeight="1" spans="1:6">
      <c r="A549" s="5">
        <v>547</v>
      </c>
      <c r="B549" s="25" t="s">
        <v>990</v>
      </c>
      <c r="C549" s="25" t="s">
        <v>30</v>
      </c>
      <c r="D549" s="25" t="s">
        <v>832</v>
      </c>
      <c r="E549" s="25" t="s">
        <v>15</v>
      </c>
      <c r="F549" s="26" t="s">
        <v>439</v>
      </c>
    </row>
    <row r="550" customHeight="1" spans="1:6">
      <c r="A550" s="5">
        <v>548</v>
      </c>
      <c r="B550" s="25" t="s">
        <v>991</v>
      </c>
      <c r="C550" s="25" t="s">
        <v>30</v>
      </c>
      <c r="D550" s="25" t="s">
        <v>832</v>
      </c>
      <c r="E550" s="25" t="s">
        <v>15</v>
      </c>
      <c r="F550" s="25" t="s">
        <v>439</v>
      </c>
    </row>
    <row r="551" customHeight="1" spans="1:6">
      <c r="A551" s="5">
        <v>549</v>
      </c>
      <c r="B551" s="25" t="s">
        <v>992</v>
      </c>
      <c r="C551" s="25" t="s">
        <v>8</v>
      </c>
      <c r="D551" s="25" t="s">
        <v>285</v>
      </c>
      <c r="E551" s="25" t="s">
        <v>10</v>
      </c>
      <c r="F551" s="26" t="s">
        <v>439</v>
      </c>
    </row>
    <row r="552" customHeight="1" spans="1:6">
      <c r="A552" s="5">
        <v>550</v>
      </c>
      <c r="B552" s="25" t="s">
        <v>993</v>
      </c>
      <c r="C552" s="25" t="s">
        <v>8</v>
      </c>
      <c r="D552" s="25" t="s">
        <v>74</v>
      </c>
      <c r="E552" s="25" t="s">
        <v>180</v>
      </c>
      <c r="F552" s="25" t="s">
        <v>439</v>
      </c>
    </row>
    <row r="553" customHeight="1" spans="1:6">
      <c r="A553" s="5">
        <v>551</v>
      </c>
      <c r="B553" s="25" t="s">
        <v>994</v>
      </c>
      <c r="C553" s="25" t="s">
        <v>8</v>
      </c>
      <c r="D553" s="25" t="s">
        <v>74</v>
      </c>
      <c r="E553" s="25" t="s">
        <v>180</v>
      </c>
      <c r="F553" s="26" t="s">
        <v>439</v>
      </c>
    </row>
    <row r="554" customHeight="1" spans="1:6">
      <c r="A554" s="5">
        <v>552</v>
      </c>
      <c r="B554" s="25" t="s">
        <v>995</v>
      </c>
      <c r="C554" s="25" t="s">
        <v>30</v>
      </c>
      <c r="D554" s="25" t="s">
        <v>31</v>
      </c>
      <c r="E554" s="25" t="s">
        <v>15</v>
      </c>
      <c r="F554" s="25" t="s">
        <v>439</v>
      </c>
    </row>
    <row r="555" customHeight="1" spans="1:6">
      <c r="A555" s="5">
        <v>553</v>
      </c>
      <c r="B555" s="25" t="s">
        <v>996</v>
      </c>
      <c r="C555" s="25" t="s">
        <v>30</v>
      </c>
      <c r="D555" s="25" t="s">
        <v>31</v>
      </c>
      <c r="E555" s="25" t="s">
        <v>15</v>
      </c>
      <c r="F555" s="26" t="s">
        <v>439</v>
      </c>
    </row>
    <row r="556" customHeight="1" spans="1:6">
      <c r="A556" s="5">
        <v>554</v>
      </c>
      <c r="B556" s="25" t="s">
        <v>997</v>
      </c>
      <c r="C556" s="25" t="s">
        <v>30</v>
      </c>
      <c r="D556" s="25" t="s">
        <v>31</v>
      </c>
      <c r="E556" s="25" t="s">
        <v>15</v>
      </c>
      <c r="F556" s="25" t="s">
        <v>439</v>
      </c>
    </row>
    <row r="557" customHeight="1" spans="1:6">
      <c r="A557" s="5">
        <v>555</v>
      </c>
      <c r="B557" s="25" t="s">
        <v>998</v>
      </c>
      <c r="C557" s="25" t="s">
        <v>30</v>
      </c>
      <c r="D557" s="25" t="s">
        <v>31</v>
      </c>
      <c r="E557" s="25" t="s">
        <v>10</v>
      </c>
      <c r="F557" s="26" t="s">
        <v>439</v>
      </c>
    </row>
    <row r="558" customHeight="1" spans="1:6">
      <c r="A558" s="5">
        <v>556</v>
      </c>
      <c r="B558" s="25" t="s">
        <v>999</v>
      </c>
      <c r="C558" s="25" t="s">
        <v>30</v>
      </c>
      <c r="D558" s="25" t="s">
        <v>31</v>
      </c>
      <c r="E558" s="25" t="s">
        <v>10</v>
      </c>
      <c r="F558" s="25" t="s">
        <v>439</v>
      </c>
    </row>
    <row r="559" customHeight="1" spans="1:6">
      <c r="A559" s="5">
        <v>557</v>
      </c>
      <c r="B559" s="25" t="s">
        <v>1000</v>
      </c>
      <c r="C559" s="25" t="s">
        <v>30</v>
      </c>
      <c r="D559" s="25" t="s">
        <v>27</v>
      </c>
      <c r="E559" s="25" t="s">
        <v>15</v>
      </c>
      <c r="F559" s="26" t="s">
        <v>439</v>
      </c>
    </row>
    <row r="560" customHeight="1" spans="1:6">
      <c r="A560" s="5">
        <v>558</v>
      </c>
      <c r="B560" s="25" t="s">
        <v>1001</v>
      </c>
      <c r="C560" s="25" t="s">
        <v>8</v>
      </c>
      <c r="D560" s="25" t="s">
        <v>27</v>
      </c>
      <c r="E560" s="25" t="s">
        <v>15</v>
      </c>
      <c r="F560" s="25" t="s">
        <v>439</v>
      </c>
    </row>
    <row r="561" customHeight="1" spans="1:6">
      <c r="A561" s="5">
        <v>559</v>
      </c>
      <c r="B561" s="25" t="s">
        <v>1002</v>
      </c>
      <c r="C561" s="25" t="s">
        <v>8</v>
      </c>
      <c r="D561" s="25" t="s">
        <v>27</v>
      </c>
      <c r="E561" s="25" t="s">
        <v>10</v>
      </c>
      <c r="F561" s="26" t="s">
        <v>439</v>
      </c>
    </row>
    <row r="562" customHeight="1" spans="1:6">
      <c r="A562" s="5">
        <v>560</v>
      </c>
      <c r="B562" s="25" t="s">
        <v>1003</v>
      </c>
      <c r="C562" s="25" t="s">
        <v>8</v>
      </c>
      <c r="D562" s="25" t="s">
        <v>27</v>
      </c>
      <c r="E562" s="25" t="s">
        <v>15</v>
      </c>
      <c r="F562" s="25" t="s">
        <v>439</v>
      </c>
    </row>
    <row r="563" customHeight="1" spans="1:6">
      <c r="A563" s="5">
        <v>561</v>
      </c>
      <c r="B563" s="25" t="s">
        <v>1004</v>
      </c>
      <c r="C563" s="25" t="s">
        <v>30</v>
      </c>
      <c r="D563" s="25" t="s">
        <v>27</v>
      </c>
      <c r="E563" s="25" t="s">
        <v>10</v>
      </c>
      <c r="F563" s="26" t="s">
        <v>439</v>
      </c>
    </row>
    <row r="564" customHeight="1" spans="1:6">
      <c r="A564" s="5">
        <v>562</v>
      </c>
      <c r="B564" s="25" t="s">
        <v>1005</v>
      </c>
      <c r="C564" s="25" t="s">
        <v>8</v>
      </c>
      <c r="D564" s="25" t="s">
        <v>27</v>
      </c>
      <c r="E564" s="25" t="s">
        <v>10</v>
      </c>
      <c r="F564" s="25" t="s">
        <v>439</v>
      </c>
    </row>
    <row r="565" customHeight="1" spans="1:6">
      <c r="A565" s="5">
        <v>563</v>
      </c>
      <c r="B565" s="25" t="s">
        <v>1006</v>
      </c>
      <c r="C565" s="25" t="s">
        <v>30</v>
      </c>
      <c r="D565" s="25" t="s">
        <v>27</v>
      </c>
      <c r="E565" s="25" t="s">
        <v>15</v>
      </c>
      <c r="F565" s="26" t="s">
        <v>439</v>
      </c>
    </row>
    <row r="566" customHeight="1" spans="1:6">
      <c r="A566" s="5">
        <v>564</v>
      </c>
      <c r="B566" s="25" t="s">
        <v>1007</v>
      </c>
      <c r="C566" s="25" t="s">
        <v>8</v>
      </c>
      <c r="D566" s="25" t="s">
        <v>27</v>
      </c>
      <c r="E566" s="25" t="s">
        <v>10</v>
      </c>
      <c r="F566" s="25" t="s">
        <v>439</v>
      </c>
    </row>
    <row r="567" customHeight="1" spans="1:6">
      <c r="A567" s="5">
        <v>565</v>
      </c>
      <c r="B567" s="25" t="s">
        <v>1008</v>
      </c>
      <c r="C567" s="25" t="s">
        <v>8</v>
      </c>
      <c r="D567" s="25" t="s">
        <v>27</v>
      </c>
      <c r="E567" s="25" t="s">
        <v>10</v>
      </c>
      <c r="F567" s="26" t="s">
        <v>439</v>
      </c>
    </row>
    <row r="568" customHeight="1" spans="1:6">
      <c r="A568" s="5">
        <v>566</v>
      </c>
      <c r="B568" s="25" t="s">
        <v>1009</v>
      </c>
      <c r="C568" s="25" t="s">
        <v>30</v>
      </c>
      <c r="D568" s="25" t="s">
        <v>27</v>
      </c>
      <c r="E568" s="25" t="s">
        <v>15</v>
      </c>
      <c r="F568" s="25" t="s">
        <v>439</v>
      </c>
    </row>
    <row r="569" customHeight="1" spans="1:6">
      <c r="A569" s="5">
        <v>567</v>
      </c>
      <c r="B569" s="25" t="s">
        <v>1010</v>
      </c>
      <c r="C569" s="25" t="s">
        <v>30</v>
      </c>
      <c r="D569" s="25" t="s">
        <v>27</v>
      </c>
      <c r="E569" s="25" t="s">
        <v>15</v>
      </c>
      <c r="F569" s="26" t="s">
        <v>439</v>
      </c>
    </row>
    <row r="570" customHeight="1" spans="1:6">
      <c r="A570" s="5">
        <v>568</v>
      </c>
      <c r="B570" s="25" t="s">
        <v>1011</v>
      </c>
      <c r="C570" s="25" t="s">
        <v>30</v>
      </c>
      <c r="D570" s="25" t="s">
        <v>27</v>
      </c>
      <c r="E570" s="25" t="s">
        <v>15</v>
      </c>
      <c r="F570" s="25" t="s">
        <v>439</v>
      </c>
    </row>
    <row r="571" customHeight="1" spans="1:6">
      <c r="A571" s="5">
        <v>569</v>
      </c>
      <c r="B571" s="25" t="s">
        <v>1012</v>
      </c>
      <c r="C571" s="25" t="s">
        <v>30</v>
      </c>
      <c r="D571" s="25" t="s">
        <v>27</v>
      </c>
      <c r="E571" s="25" t="s">
        <v>15</v>
      </c>
      <c r="F571" s="26" t="s">
        <v>439</v>
      </c>
    </row>
    <row r="572" customHeight="1" spans="1:6">
      <c r="A572" s="5">
        <v>570</v>
      </c>
      <c r="B572" s="25" t="s">
        <v>1013</v>
      </c>
      <c r="C572" s="25" t="s">
        <v>8</v>
      </c>
      <c r="D572" s="25" t="s">
        <v>27</v>
      </c>
      <c r="E572" s="25" t="s">
        <v>10</v>
      </c>
      <c r="F572" s="25" t="s">
        <v>439</v>
      </c>
    </row>
    <row r="573" customHeight="1" spans="1:6">
      <c r="A573" s="5">
        <v>571</v>
      </c>
      <c r="B573" s="25" t="s">
        <v>1014</v>
      </c>
      <c r="C573" s="25" t="s">
        <v>30</v>
      </c>
      <c r="D573" s="25" t="s">
        <v>27</v>
      </c>
      <c r="E573" s="25" t="s">
        <v>10</v>
      </c>
      <c r="F573" s="26" t="s">
        <v>439</v>
      </c>
    </row>
    <row r="574" customHeight="1" spans="1:6">
      <c r="A574" s="5">
        <v>572</v>
      </c>
      <c r="B574" s="25" t="s">
        <v>1015</v>
      </c>
      <c r="C574" s="25" t="s">
        <v>30</v>
      </c>
      <c r="D574" s="25" t="s">
        <v>555</v>
      </c>
      <c r="E574" s="25" t="s">
        <v>15</v>
      </c>
      <c r="F574" s="25" t="s">
        <v>439</v>
      </c>
    </row>
    <row r="575" customHeight="1" spans="1:6">
      <c r="A575" s="5">
        <v>573</v>
      </c>
      <c r="B575" s="25" t="s">
        <v>1016</v>
      </c>
      <c r="C575" s="25" t="s">
        <v>8</v>
      </c>
      <c r="D575" s="25" t="s">
        <v>24</v>
      </c>
      <c r="E575" s="25" t="s">
        <v>10</v>
      </c>
      <c r="F575" s="26" t="s">
        <v>439</v>
      </c>
    </row>
    <row r="576" customHeight="1" spans="1:6">
      <c r="A576" s="5">
        <v>574</v>
      </c>
      <c r="B576" s="25" t="s">
        <v>1017</v>
      </c>
      <c r="C576" s="25" t="s">
        <v>8</v>
      </c>
      <c r="D576" s="25" t="s">
        <v>44</v>
      </c>
      <c r="E576" s="25" t="s">
        <v>15</v>
      </c>
      <c r="F576" s="25" t="s">
        <v>439</v>
      </c>
    </row>
    <row r="577" customHeight="1" spans="1:6">
      <c r="A577" s="5">
        <v>575</v>
      </c>
      <c r="B577" s="25" t="s">
        <v>1018</v>
      </c>
      <c r="C577" s="25" t="s">
        <v>8</v>
      </c>
      <c r="D577" s="25" t="s">
        <v>44</v>
      </c>
      <c r="E577" s="25" t="s">
        <v>10</v>
      </c>
      <c r="F577" s="26" t="s">
        <v>439</v>
      </c>
    </row>
    <row r="578" customHeight="1" spans="1:6">
      <c r="A578" s="5">
        <v>576</v>
      </c>
      <c r="B578" s="25" t="s">
        <v>1019</v>
      </c>
      <c r="C578" s="25" t="s">
        <v>30</v>
      </c>
      <c r="D578" s="25" t="s">
        <v>44</v>
      </c>
      <c r="E578" s="25" t="s">
        <v>10</v>
      </c>
      <c r="F578" s="25" t="s">
        <v>439</v>
      </c>
    </row>
    <row r="579" customHeight="1" spans="1:6">
      <c r="A579" s="5">
        <v>577</v>
      </c>
      <c r="B579" s="25" t="s">
        <v>1020</v>
      </c>
      <c r="C579" s="25" t="s">
        <v>8</v>
      </c>
      <c r="D579" s="25" t="s">
        <v>44</v>
      </c>
      <c r="E579" s="25" t="s">
        <v>10</v>
      </c>
      <c r="F579" s="26" t="s">
        <v>439</v>
      </c>
    </row>
    <row r="580" customHeight="1" spans="1:6">
      <c r="A580" s="5">
        <v>578</v>
      </c>
      <c r="B580" s="25" t="s">
        <v>1021</v>
      </c>
      <c r="C580" s="25" t="s">
        <v>30</v>
      </c>
      <c r="D580" s="25" t="s">
        <v>44</v>
      </c>
      <c r="E580" s="25" t="s">
        <v>10</v>
      </c>
      <c r="F580" s="25" t="s">
        <v>439</v>
      </c>
    </row>
    <row r="581" customHeight="1" spans="1:6">
      <c r="A581" s="5">
        <v>579</v>
      </c>
      <c r="B581" s="25" t="s">
        <v>1022</v>
      </c>
      <c r="C581" s="25" t="s">
        <v>30</v>
      </c>
      <c r="D581" s="25" t="s">
        <v>44</v>
      </c>
      <c r="E581" s="25" t="s">
        <v>10</v>
      </c>
      <c r="F581" s="26" t="s">
        <v>439</v>
      </c>
    </row>
    <row r="582" customHeight="1" spans="1:6">
      <c r="A582" s="5">
        <v>580</v>
      </c>
      <c r="B582" s="25" t="s">
        <v>1023</v>
      </c>
      <c r="C582" s="25" t="s">
        <v>8</v>
      </c>
      <c r="D582" s="25" t="s">
        <v>13</v>
      </c>
      <c r="E582" s="25" t="s">
        <v>15</v>
      </c>
      <c r="F582" s="25" t="s">
        <v>439</v>
      </c>
    </row>
    <row r="583" customHeight="1" spans="1:6">
      <c r="A583" s="5">
        <v>581</v>
      </c>
      <c r="B583" s="25" t="s">
        <v>1024</v>
      </c>
      <c r="C583" s="25" t="s">
        <v>30</v>
      </c>
      <c r="D583" s="25" t="s">
        <v>13</v>
      </c>
      <c r="E583" s="25" t="s">
        <v>15</v>
      </c>
      <c r="F583" s="26" t="s">
        <v>439</v>
      </c>
    </row>
    <row r="584" customHeight="1" spans="1:6">
      <c r="A584" s="5">
        <v>582</v>
      </c>
      <c r="B584" s="25" t="s">
        <v>232</v>
      </c>
      <c r="C584" s="25" t="s">
        <v>8</v>
      </c>
      <c r="D584" s="25" t="s">
        <v>13</v>
      </c>
      <c r="E584" s="25" t="s">
        <v>15</v>
      </c>
      <c r="F584" s="25" t="s">
        <v>439</v>
      </c>
    </row>
    <row r="585" customHeight="1" spans="1:6">
      <c r="A585" s="5">
        <v>583</v>
      </c>
      <c r="B585" s="25" t="s">
        <v>1025</v>
      </c>
      <c r="C585" s="25" t="s">
        <v>8</v>
      </c>
      <c r="D585" s="25" t="s">
        <v>13</v>
      </c>
      <c r="E585" s="25" t="s">
        <v>15</v>
      </c>
      <c r="F585" s="26" t="s">
        <v>439</v>
      </c>
    </row>
    <row r="586" customHeight="1" spans="1:6">
      <c r="A586" s="5">
        <v>584</v>
      </c>
      <c r="B586" s="25" t="s">
        <v>1026</v>
      </c>
      <c r="C586" s="25" t="s">
        <v>8</v>
      </c>
      <c r="D586" s="25" t="s">
        <v>13</v>
      </c>
      <c r="E586" s="25" t="s">
        <v>15</v>
      </c>
      <c r="F586" s="25" t="s">
        <v>439</v>
      </c>
    </row>
    <row r="587" customHeight="1" spans="1:6">
      <c r="A587" s="5">
        <v>585</v>
      </c>
      <c r="B587" s="25" t="s">
        <v>1027</v>
      </c>
      <c r="C587" s="25" t="s">
        <v>8</v>
      </c>
      <c r="D587" s="25" t="s">
        <v>13</v>
      </c>
      <c r="E587" s="25" t="s">
        <v>15</v>
      </c>
      <c r="F587" s="26" t="s">
        <v>439</v>
      </c>
    </row>
    <row r="588" customHeight="1" spans="1:6">
      <c r="A588" s="5">
        <v>586</v>
      </c>
      <c r="B588" s="25" t="s">
        <v>1028</v>
      </c>
      <c r="C588" s="25" t="s">
        <v>8</v>
      </c>
      <c r="D588" s="25" t="s">
        <v>13</v>
      </c>
      <c r="E588" s="25" t="s">
        <v>15</v>
      </c>
      <c r="F588" s="25" t="s">
        <v>439</v>
      </c>
    </row>
    <row r="589" customHeight="1" spans="1:6">
      <c r="A589" s="5">
        <v>587</v>
      </c>
      <c r="B589" s="25" t="s">
        <v>1029</v>
      </c>
      <c r="C589" s="25" t="s">
        <v>8</v>
      </c>
      <c r="D589" s="25" t="s">
        <v>13</v>
      </c>
      <c r="E589" s="25" t="s">
        <v>15</v>
      </c>
      <c r="F589" s="26" t="s">
        <v>439</v>
      </c>
    </row>
    <row r="590" customHeight="1" spans="1:6">
      <c r="A590" s="5">
        <v>588</v>
      </c>
      <c r="B590" s="25" t="s">
        <v>1030</v>
      </c>
      <c r="C590" s="25" t="s">
        <v>8</v>
      </c>
      <c r="D590" s="25" t="s">
        <v>13</v>
      </c>
      <c r="E590" s="25" t="s">
        <v>10</v>
      </c>
      <c r="F590" s="25" t="s">
        <v>439</v>
      </c>
    </row>
    <row r="591" customHeight="1" spans="1:6">
      <c r="A591" s="5">
        <v>589</v>
      </c>
      <c r="B591" s="25" t="s">
        <v>1031</v>
      </c>
      <c r="C591" s="25" t="s">
        <v>30</v>
      </c>
      <c r="D591" s="25" t="s">
        <v>13</v>
      </c>
      <c r="E591" s="25" t="s">
        <v>10</v>
      </c>
      <c r="F591" s="26" t="s">
        <v>439</v>
      </c>
    </row>
    <row r="592" customHeight="1" spans="1:6">
      <c r="A592" s="5">
        <v>590</v>
      </c>
      <c r="B592" s="25" t="s">
        <v>1032</v>
      </c>
      <c r="C592" s="25" t="s">
        <v>8</v>
      </c>
      <c r="D592" s="25" t="s">
        <v>13</v>
      </c>
      <c r="E592" s="25" t="s">
        <v>10</v>
      </c>
      <c r="F592" s="25" t="s">
        <v>439</v>
      </c>
    </row>
    <row r="593" customHeight="1" spans="1:6">
      <c r="A593" s="5">
        <v>591</v>
      </c>
      <c r="B593" s="25" t="s">
        <v>1033</v>
      </c>
      <c r="C593" s="25" t="s">
        <v>30</v>
      </c>
      <c r="D593" s="25" t="s">
        <v>13</v>
      </c>
      <c r="E593" s="25" t="s">
        <v>10</v>
      </c>
      <c r="F593" s="26" t="s">
        <v>439</v>
      </c>
    </row>
    <row r="594" customHeight="1" spans="1:6">
      <c r="A594" s="5">
        <v>592</v>
      </c>
      <c r="B594" s="25" t="s">
        <v>1034</v>
      </c>
      <c r="C594" s="25" t="s">
        <v>8</v>
      </c>
      <c r="D594" s="25" t="s">
        <v>13</v>
      </c>
      <c r="E594" s="25" t="s">
        <v>10</v>
      </c>
      <c r="F594" s="25" t="s">
        <v>439</v>
      </c>
    </row>
    <row r="595" customHeight="1" spans="1:6">
      <c r="A595" s="5">
        <v>593</v>
      </c>
      <c r="B595" s="25" t="s">
        <v>1035</v>
      </c>
      <c r="C595" s="25" t="s">
        <v>30</v>
      </c>
      <c r="D595" s="25" t="s">
        <v>13</v>
      </c>
      <c r="E595" s="25" t="s">
        <v>10</v>
      </c>
      <c r="F595" s="26" t="s">
        <v>439</v>
      </c>
    </row>
    <row r="596" customHeight="1" spans="1:6">
      <c r="A596" s="5">
        <v>594</v>
      </c>
      <c r="B596" s="25" t="s">
        <v>1036</v>
      </c>
      <c r="C596" s="25" t="s">
        <v>8</v>
      </c>
      <c r="D596" s="25" t="s">
        <v>13</v>
      </c>
      <c r="E596" s="25" t="s">
        <v>10</v>
      </c>
      <c r="F596" s="25" t="s">
        <v>439</v>
      </c>
    </row>
    <row r="597" customHeight="1" spans="1:6">
      <c r="A597" s="5">
        <v>595</v>
      </c>
      <c r="B597" s="25" t="s">
        <v>1037</v>
      </c>
      <c r="C597" s="25" t="s">
        <v>8</v>
      </c>
      <c r="D597" s="25" t="s">
        <v>13</v>
      </c>
      <c r="E597" s="25" t="s">
        <v>10</v>
      </c>
      <c r="F597" s="26" t="s">
        <v>439</v>
      </c>
    </row>
    <row r="598" customHeight="1" spans="1:6">
      <c r="A598" s="5">
        <v>596</v>
      </c>
      <c r="B598" s="25" t="s">
        <v>1038</v>
      </c>
      <c r="C598" s="25" t="s">
        <v>8</v>
      </c>
      <c r="D598" s="25" t="s">
        <v>13</v>
      </c>
      <c r="E598" s="25" t="s">
        <v>10</v>
      </c>
      <c r="F598" s="25" t="s">
        <v>439</v>
      </c>
    </row>
    <row r="599" customHeight="1" spans="1:6">
      <c r="A599" s="5">
        <v>597</v>
      </c>
      <c r="B599" s="25" t="s">
        <v>1039</v>
      </c>
      <c r="C599" s="25" t="s">
        <v>8</v>
      </c>
      <c r="D599" s="25" t="s">
        <v>13</v>
      </c>
      <c r="E599" s="25" t="s">
        <v>10</v>
      </c>
      <c r="F599" s="26" t="s">
        <v>439</v>
      </c>
    </row>
    <row r="600" customHeight="1" spans="1:6">
      <c r="A600" s="5">
        <v>598</v>
      </c>
      <c r="B600" s="25" t="s">
        <v>1040</v>
      </c>
      <c r="C600" s="25" t="s">
        <v>8</v>
      </c>
      <c r="D600" s="25" t="s">
        <v>1041</v>
      </c>
      <c r="E600" s="25" t="s">
        <v>10</v>
      </c>
      <c r="F600" s="25" t="s">
        <v>439</v>
      </c>
    </row>
    <row r="601" customHeight="1" spans="1:6">
      <c r="A601" s="5">
        <v>599</v>
      </c>
      <c r="B601" s="25" t="s">
        <v>1042</v>
      </c>
      <c r="C601" s="25" t="s">
        <v>30</v>
      </c>
      <c r="D601" s="25" t="s">
        <v>195</v>
      </c>
      <c r="E601" s="25" t="s">
        <v>10</v>
      </c>
      <c r="F601" s="26" t="s">
        <v>439</v>
      </c>
    </row>
    <row r="602" customHeight="1" spans="1:6">
      <c r="A602" s="5">
        <v>600</v>
      </c>
      <c r="B602" s="25" t="s">
        <v>1043</v>
      </c>
      <c r="C602" s="25" t="s">
        <v>8</v>
      </c>
      <c r="D602" s="25" t="s">
        <v>197</v>
      </c>
      <c r="E602" s="25" t="s">
        <v>15</v>
      </c>
      <c r="F602" s="25" t="s">
        <v>439</v>
      </c>
    </row>
    <row r="603" customHeight="1" spans="1:6">
      <c r="A603" s="5">
        <v>601</v>
      </c>
      <c r="B603" s="25" t="s">
        <v>1044</v>
      </c>
      <c r="C603" s="25" t="s">
        <v>30</v>
      </c>
      <c r="D603" s="25" t="s">
        <v>197</v>
      </c>
      <c r="E603" s="25" t="s">
        <v>15</v>
      </c>
      <c r="F603" s="26" t="s">
        <v>439</v>
      </c>
    </row>
    <row r="604" customHeight="1" spans="1:6">
      <c r="A604" s="5">
        <v>602</v>
      </c>
      <c r="B604" s="25" t="s">
        <v>1045</v>
      </c>
      <c r="C604" s="25" t="s">
        <v>8</v>
      </c>
      <c r="D604" s="25" t="s">
        <v>46</v>
      </c>
      <c r="E604" s="25" t="s">
        <v>10</v>
      </c>
      <c r="F604" s="25" t="s">
        <v>439</v>
      </c>
    </row>
    <row r="605" customHeight="1" spans="1:6">
      <c r="A605" s="5">
        <v>603</v>
      </c>
      <c r="B605" s="25" t="s">
        <v>1046</v>
      </c>
      <c r="C605" s="25" t="s">
        <v>30</v>
      </c>
      <c r="D605" s="25" t="s">
        <v>46</v>
      </c>
      <c r="E605" s="25" t="s">
        <v>10</v>
      </c>
      <c r="F605" s="26" t="s">
        <v>439</v>
      </c>
    </row>
    <row r="606" customHeight="1" spans="1:6">
      <c r="A606" s="5">
        <v>604</v>
      </c>
      <c r="B606" s="25" t="s">
        <v>1047</v>
      </c>
      <c r="C606" s="25" t="s">
        <v>8</v>
      </c>
      <c r="D606" s="25" t="s">
        <v>46</v>
      </c>
      <c r="E606" s="25" t="s">
        <v>10</v>
      </c>
      <c r="F606" s="25" t="s">
        <v>439</v>
      </c>
    </row>
    <row r="607" customHeight="1" spans="1:6">
      <c r="A607" s="5">
        <v>605</v>
      </c>
      <c r="B607" s="25" t="s">
        <v>1048</v>
      </c>
      <c r="C607" s="25" t="s">
        <v>30</v>
      </c>
      <c r="D607" s="25" t="s">
        <v>46</v>
      </c>
      <c r="E607" s="25" t="s">
        <v>10</v>
      </c>
      <c r="F607" s="26" t="s">
        <v>439</v>
      </c>
    </row>
    <row r="608" customHeight="1" spans="1:6">
      <c r="A608" s="5">
        <v>606</v>
      </c>
      <c r="B608" s="25" t="s">
        <v>1049</v>
      </c>
      <c r="C608" s="25" t="s">
        <v>30</v>
      </c>
      <c r="D608" s="25" t="s">
        <v>46</v>
      </c>
      <c r="E608" s="25" t="s">
        <v>15</v>
      </c>
      <c r="F608" s="25" t="s">
        <v>439</v>
      </c>
    </row>
    <row r="609" customHeight="1" spans="1:6">
      <c r="A609" s="5">
        <v>607</v>
      </c>
      <c r="B609" s="25" t="s">
        <v>1050</v>
      </c>
      <c r="C609" s="25" t="s">
        <v>8</v>
      </c>
      <c r="D609" s="25" t="s">
        <v>46</v>
      </c>
      <c r="E609" s="25" t="s">
        <v>15</v>
      </c>
      <c r="F609" s="26" t="s">
        <v>439</v>
      </c>
    </row>
    <row r="610" customHeight="1" spans="1:6">
      <c r="A610" s="5">
        <v>608</v>
      </c>
      <c r="B610" s="25" t="s">
        <v>1051</v>
      </c>
      <c r="C610" s="25" t="s">
        <v>8</v>
      </c>
      <c r="D610" s="25" t="s">
        <v>46</v>
      </c>
      <c r="E610" s="25" t="s">
        <v>15</v>
      </c>
      <c r="F610" s="25" t="s">
        <v>439</v>
      </c>
    </row>
    <row r="611" customHeight="1" spans="1:6">
      <c r="A611" s="5">
        <v>609</v>
      </c>
      <c r="B611" s="25" t="s">
        <v>1052</v>
      </c>
      <c r="C611" s="25" t="s">
        <v>30</v>
      </c>
      <c r="D611" s="25" t="s">
        <v>46</v>
      </c>
      <c r="E611" s="25" t="s">
        <v>15</v>
      </c>
      <c r="F611" s="26" t="s">
        <v>439</v>
      </c>
    </row>
    <row r="612" customHeight="1" spans="1:6">
      <c r="A612" s="5">
        <v>610</v>
      </c>
      <c r="B612" s="25" t="s">
        <v>1053</v>
      </c>
      <c r="C612" s="25" t="s">
        <v>8</v>
      </c>
      <c r="D612" s="25" t="s">
        <v>46</v>
      </c>
      <c r="E612" s="25" t="s">
        <v>15</v>
      </c>
      <c r="F612" s="25" t="s">
        <v>439</v>
      </c>
    </row>
    <row r="613" customHeight="1" spans="1:6">
      <c r="A613" s="5">
        <v>611</v>
      </c>
      <c r="B613" s="25" t="s">
        <v>1054</v>
      </c>
      <c r="C613" s="25" t="s">
        <v>30</v>
      </c>
      <c r="D613" s="25" t="s">
        <v>200</v>
      </c>
      <c r="E613" s="25" t="s">
        <v>10</v>
      </c>
      <c r="F613" s="26" t="s">
        <v>439</v>
      </c>
    </row>
    <row r="614" customHeight="1" spans="1:6">
      <c r="A614" s="5">
        <v>612</v>
      </c>
      <c r="B614" s="25" t="s">
        <v>1055</v>
      </c>
      <c r="C614" s="25" t="s">
        <v>30</v>
      </c>
      <c r="D614" s="25" t="s">
        <v>200</v>
      </c>
      <c r="E614" s="25" t="s">
        <v>15</v>
      </c>
      <c r="F614" s="25" t="s">
        <v>439</v>
      </c>
    </row>
    <row r="615" customHeight="1" spans="1:6">
      <c r="A615" s="5">
        <v>613</v>
      </c>
      <c r="B615" s="25" t="s">
        <v>1056</v>
      </c>
      <c r="C615" s="25" t="s">
        <v>8</v>
      </c>
      <c r="D615" s="25" t="s">
        <v>131</v>
      </c>
      <c r="E615" s="25" t="s">
        <v>10</v>
      </c>
      <c r="F615" s="26" t="s">
        <v>439</v>
      </c>
    </row>
    <row r="616" customHeight="1" spans="1:6">
      <c r="A616" s="5">
        <v>614</v>
      </c>
      <c r="B616" s="25" t="s">
        <v>1057</v>
      </c>
      <c r="C616" s="25" t="s">
        <v>8</v>
      </c>
      <c r="D616" s="25" t="s">
        <v>131</v>
      </c>
      <c r="E616" s="25" t="s">
        <v>10</v>
      </c>
      <c r="F616" s="25" t="s">
        <v>439</v>
      </c>
    </row>
    <row r="617" customHeight="1" spans="1:6">
      <c r="A617" s="5">
        <v>615</v>
      </c>
      <c r="B617" s="25" t="s">
        <v>1058</v>
      </c>
      <c r="C617" s="25" t="s">
        <v>30</v>
      </c>
      <c r="D617" s="25" t="s">
        <v>131</v>
      </c>
      <c r="E617" s="25" t="s">
        <v>10</v>
      </c>
      <c r="F617" s="26" t="s">
        <v>439</v>
      </c>
    </row>
    <row r="618" customHeight="1" spans="1:6">
      <c r="A618" s="5">
        <v>616</v>
      </c>
      <c r="B618" s="25" t="s">
        <v>1059</v>
      </c>
      <c r="C618" s="25" t="s">
        <v>8</v>
      </c>
      <c r="D618" s="25" t="s">
        <v>131</v>
      </c>
      <c r="E618" s="25" t="s">
        <v>10</v>
      </c>
      <c r="F618" s="25" t="s">
        <v>439</v>
      </c>
    </row>
    <row r="619" customHeight="1" spans="1:6">
      <c r="A619" s="5">
        <v>617</v>
      </c>
      <c r="B619" s="25" t="s">
        <v>1060</v>
      </c>
      <c r="C619" s="25" t="s">
        <v>30</v>
      </c>
      <c r="D619" s="25" t="s">
        <v>131</v>
      </c>
      <c r="E619" s="25" t="s">
        <v>15</v>
      </c>
      <c r="F619" s="26" t="s">
        <v>439</v>
      </c>
    </row>
    <row r="620" customHeight="1" spans="1:6">
      <c r="A620" s="5">
        <v>618</v>
      </c>
      <c r="B620" s="25" t="s">
        <v>1061</v>
      </c>
      <c r="C620" s="25" t="s">
        <v>8</v>
      </c>
      <c r="D620" s="25" t="s">
        <v>131</v>
      </c>
      <c r="E620" s="25" t="s">
        <v>15</v>
      </c>
      <c r="F620" s="25" t="s">
        <v>439</v>
      </c>
    </row>
    <row r="621" customHeight="1" spans="1:6">
      <c r="A621" s="5">
        <v>619</v>
      </c>
      <c r="B621" s="25" t="s">
        <v>1062</v>
      </c>
      <c r="C621" s="25" t="s">
        <v>30</v>
      </c>
      <c r="D621" s="25" t="s">
        <v>131</v>
      </c>
      <c r="E621" s="25" t="s">
        <v>15</v>
      </c>
      <c r="F621" s="26" t="s">
        <v>439</v>
      </c>
    </row>
    <row r="622" customHeight="1" spans="1:6">
      <c r="A622" s="5">
        <v>620</v>
      </c>
      <c r="B622" s="25" t="s">
        <v>1063</v>
      </c>
      <c r="C622" s="25" t="s">
        <v>30</v>
      </c>
      <c r="D622" s="25" t="s">
        <v>131</v>
      </c>
      <c r="E622" s="25" t="s">
        <v>15</v>
      </c>
      <c r="F622" s="25" t="s">
        <v>439</v>
      </c>
    </row>
    <row r="623" customHeight="1" spans="1:6">
      <c r="A623" s="5">
        <v>621</v>
      </c>
      <c r="B623" s="25" t="s">
        <v>1064</v>
      </c>
      <c r="C623" s="25" t="s">
        <v>8</v>
      </c>
      <c r="D623" s="25" t="s">
        <v>131</v>
      </c>
      <c r="E623" s="25" t="s">
        <v>15</v>
      </c>
      <c r="F623" s="26" t="s">
        <v>439</v>
      </c>
    </row>
    <row r="624" customHeight="1" spans="1:6">
      <c r="A624" s="5">
        <v>622</v>
      </c>
      <c r="B624" s="25" t="s">
        <v>1065</v>
      </c>
      <c r="C624" s="25" t="s">
        <v>8</v>
      </c>
      <c r="D624" s="25" t="s">
        <v>131</v>
      </c>
      <c r="E624" s="25" t="s">
        <v>15</v>
      </c>
      <c r="F624" s="25" t="s">
        <v>439</v>
      </c>
    </row>
    <row r="625" customHeight="1" spans="1:6">
      <c r="A625" s="5">
        <v>623</v>
      </c>
      <c r="B625" s="25" t="s">
        <v>1066</v>
      </c>
      <c r="C625" s="25" t="s">
        <v>8</v>
      </c>
      <c r="D625" s="25" t="s">
        <v>164</v>
      </c>
      <c r="E625" s="25" t="s">
        <v>15</v>
      </c>
      <c r="F625" s="26" t="s">
        <v>439</v>
      </c>
    </row>
    <row r="626" customHeight="1" spans="1:6">
      <c r="A626" s="5">
        <v>624</v>
      </c>
      <c r="B626" s="25" t="s">
        <v>1067</v>
      </c>
      <c r="C626" s="25" t="s">
        <v>30</v>
      </c>
      <c r="D626" s="25" t="s">
        <v>77</v>
      </c>
      <c r="E626" s="25" t="s">
        <v>15</v>
      </c>
      <c r="F626" s="25" t="s">
        <v>439</v>
      </c>
    </row>
    <row r="627" customHeight="1" spans="1:6">
      <c r="A627" s="5">
        <v>625</v>
      </c>
      <c r="B627" s="25" t="s">
        <v>1068</v>
      </c>
      <c r="C627" s="25" t="s">
        <v>30</v>
      </c>
      <c r="D627" s="25" t="s">
        <v>77</v>
      </c>
      <c r="E627" s="25" t="s">
        <v>15</v>
      </c>
      <c r="F627" s="26" t="s">
        <v>439</v>
      </c>
    </row>
    <row r="628" customHeight="1" spans="1:6">
      <c r="A628" s="5">
        <v>626</v>
      </c>
      <c r="B628" s="25" t="s">
        <v>1069</v>
      </c>
      <c r="C628" s="25" t="s">
        <v>30</v>
      </c>
      <c r="D628" s="25" t="s">
        <v>35</v>
      </c>
      <c r="E628" s="25" t="s">
        <v>15</v>
      </c>
      <c r="F628" s="25" t="s">
        <v>439</v>
      </c>
    </row>
    <row r="629" customHeight="1" spans="1:6">
      <c r="A629" s="5">
        <v>627</v>
      </c>
      <c r="B629" s="25" t="s">
        <v>1070</v>
      </c>
      <c r="C629" s="25" t="s">
        <v>30</v>
      </c>
      <c r="D629" s="25" t="s">
        <v>35</v>
      </c>
      <c r="E629" s="25" t="s">
        <v>15</v>
      </c>
      <c r="F629" s="26" t="s">
        <v>439</v>
      </c>
    </row>
    <row r="630" customHeight="1" spans="1:6">
      <c r="A630" s="5">
        <v>628</v>
      </c>
      <c r="B630" s="25" t="s">
        <v>1071</v>
      </c>
      <c r="C630" s="25" t="s">
        <v>30</v>
      </c>
      <c r="D630" s="25" t="s">
        <v>35</v>
      </c>
      <c r="E630" s="25" t="s">
        <v>15</v>
      </c>
      <c r="F630" s="25" t="s">
        <v>439</v>
      </c>
    </row>
    <row r="631" customHeight="1" spans="1:6">
      <c r="A631" s="5">
        <v>629</v>
      </c>
      <c r="B631" s="25" t="s">
        <v>1072</v>
      </c>
      <c r="C631" s="25" t="s">
        <v>8</v>
      </c>
      <c r="D631" s="25" t="s">
        <v>255</v>
      </c>
      <c r="E631" s="25" t="s">
        <v>10</v>
      </c>
      <c r="F631" s="26" t="s">
        <v>439</v>
      </c>
    </row>
    <row r="632" customHeight="1" spans="1:6">
      <c r="A632" s="5">
        <v>630</v>
      </c>
      <c r="B632" s="25" t="s">
        <v>1073</v>
      </c>
      <c r="C632" s="25" t="s">
        <v>8</v>
      </c>
      <c r="D632" s="25" t="s">
        <v>95</v>
      </c>
      <c r="E632" s="25" t="s">
        <v>10</v>
      </c>
      <c r="F632" s="25" t="s">
        <v>439</v>
      </c>
    </row>
    <row r="633" customHeight="1" spans="1:6">
      <c r="A633" s="5">
        <v>631</v>
      </c>
      <c r="B633" s="25" t="s">
        <v>1074</v>
      </c>
      <c r="C633" s="25" t="s">
        <v>30</v>
      </c>
      <c r="D633" s="25" t="s">
        <v>17</v>
      </c>
      <c r="E633" s="25" t="s">
        <v>15</v>
      </c>
      <c r="F633" s="26" t="s">
        <v>439</v>
      </c>
    </row>
    <row r="634" customHeight="1" spans="1:6">
      <c r="A634" s="5">
        <v>632</v>
      </c>
      <c r="B634" s="25" t="s">
        <v>1075</v>
      </c>
      <c r="C634" s="25" t="s">
        <v>8</v>
      </c>
      <c r="D634" s="25" t="s">
        <v>17</v>
      </c>
      <c r="E634" s="25" t="s">
        <v>15</v>
      </c>
      <c r="F634" s="25" t="s">
        <v>439</v>
      </c>
    </row>
    <row r="635" customHeight="1" spans="1:6">
      <c r="A635" s="5">
        <v>633</v>
      </c>
      <c r="B635" s="25" t="s">
        <v>1076</v>
      </c>
      <c r="C635" s="25" t="s">
        <v>30</v>
      </c>
      <c r="D635" s="25" t="s">
        <v>17</v>
      </c>
      <c r="E635" s="25" t="s">
        <v>15</v>
      </c>
      <c r="F635" s="26" t="s">
        <v>439</v>
      </c>
    </row>
    <row r="636" customHeight="1" spans="1:6">
      <c r="A636" s="5">
        <v>634</v>
      </c>
      <c r="B636" s="25" t="s">
        <v>1077</v>
      </c>
      <c r="C636" s="25" t="s">
        <v>30</v>
      </c>
      <c r="D636" s="25" t="s">
        <v>17</v>
      </c>
      <c r="E636" s="25" t="s">
        <v>10</v>
      </c>
      <c r="F636" s="25" t="s">
        <v>439</v>
      </c>
    </row>
    <row r="637" customHeight="1" spans="1:6">
      <c r="A637" s="5">
        <v>635</v>
      </c>
      <c r="B637" s="25" t="s">
        <v>1078</v>
      </c>
      <c r="C637" s="25" t="s">
        <v>30</v>
      </c>
      <c r="D637" s="25" t="s">
        <v>17</v>
      </c>
      <c r="E637" s="25" t="s">
        <v>10</v>
      </c>
      <c r="F637" s="26" t="s">
        <v>439</v>
      </c>
    </row>
    <row r="638" customHeight="1" spans="1:6">
      <c r="A638" s="5">
        <v>636</v>
      </c>
      <c r="B638" s="25" t="s">
        <v>1079</v>
      </c>
      <c r="C638" s="25" t="s">
        <v>30</v>
      </c>
      <c r="D638" s="25" t="s">
        <v>17</v>
      </c>
      <c r="E638" s="25" t="s">
        <v>10</v>
      </c>
      <c r="F638" s="25" t="s">
        <v>439</v>
      </c>
    </row>
    <row r="639" customHeight="1" spans="1:6">
      <c r="A639" s="5">
        <v>637</v>
      </c>
      <c r="B639" s="25" t="s">
        <v>1080</v>
      </c>
      <c r="C639" s="25" t="s">
        <v>8</v>
      </c>
      <c r="D639" s="25" t="s">
        <v>17</v>
      </c>
      <c r="E639" s="25" t="s">
        <v>10</v>
      </c>
      <c r="F639" s="26" t="s">
        <v>439</v>
      </c>
    </row>
    <row r="640" customHeight="1" spans="1:6">
      <c r="A640" s="5">
        <v>638</v>
      </c>
      <c r="B640" s="25" t="s">
        <v>1081</v>
      </c>
      <c r="C640" s="25" t="s">
        <v>30</v>
      </c>
      <c r="D640" s="25" t="s">
        <v>17</v>
      </c>
      <c r="E640" s="25" t="s">
        <v>10</v>
      </c>
      <c r="F640" s="25" t="s">
        <v>439</v>
      </c>
    </row>
    <row r="641" customHeight="1" spans="1:6">
      <c r="A641" s="5">
        <v>639</v>
      </c>
      <c r="B641" s="25" t="s">
        <v>1082</v>
      </c>
      <c r="C641" s="25" t="s">
        <v>30</v>
      </c>
      <c r="D641" s="25" t="s">
        <v>487</v>
      </c>
      <c r="E641" s="25" t="s">
        <v>15</v>
      </c>
      <c r="F641" s="26" t="s">
        <v>439</v>
      </c>
    </row>
    <row r="642" customHeight="1" spans="1:6">
      <c r="A642" s="5">
        <v>640</v>
      </c>
      <c r="B642" s="25" t="s">
        <v>1083</v>
      </c>
      <c r="C642" s="25" t="s">
        <v>8</v>
      </c>
      <c r="D642" s="25" t="s">
        <v>487</v>
      </c>
      <c r="E642" s="25" t="s">
        <v>10</v>
      </c>
      <c r="F642" s="25" t="s">
        <v>439</v>
      </c>
    </row>
    <row r="643" customHeight="1" spans="1:6">
      <c r="A643" s="5">
        <v>641</v>
      </c>
      <c r="B643" s="25" t="s">
        <v>1084</v>
      </c>
      <c r="C643" s="25" t="s">
        <v>30</v>
      </c>
      <c r="D643" s="25" t="s">
        <v>487</v>
      </c>
      <c r="E643" s="25" t="s">
        <v>10</v>
      </c>
      <c r="F643" s="26" t="s">
        <v>439</v>
      </c>
    </row>
    <row r="644" customHeight="1" spans="1:6">
      <c r="A644" s="5">
        <v>642</v>
      </c>
      <c r="B644" s="25" t="s">
        <v>1085</v>
      </c>
      <c r="C644" s="25" t="s">
        <v>30</v>
      </c>
      <c r="D644" s="25" t="s">
        <v>79</v>
      </c>
      <c r="E644" s="25" t="s">
        <v>15</v>
      </c>
      <c r="F644" s="25" t="s">
        <v>439</v>
      </c>
    </row>
    <row r="645" customHeight="1" spans="1:6">
      <c r="A645" s="5">
        <v>643</v>
      </c>
      <c r="B645" s="25" t="s">
        <v>1086</v>
      </c>
      <c r="C645" s="25" t="s">
        <v>8</v>
      </c>
      <c r="D645" s="25" t="s">
        <v>79</v>
      </c>
      <c r="E645" s="25" t="s">
        <v>15</v>
      </c>
      <c r="F645" s="26" t="s">
        <v>439</v>
      </c>
    </row>
    <row r="646" customHeight="1" spans="1:6">
      <c r="A646" s="5">
        <v>644</v>
      </c>
      <c r="B646" s="25" t="s">
        <v>1087</v>
      </c>
      <c r="C646" s="25" t="s">
        <v>8</v>
      </c>
      <c r="D646" s="25" t="s">
        <v>79</v>
      </c>
      <c r="E646" s="25" t="s">
        <v>15</v>
      </c>
      <c r="F646" s="25" t="s">
        <v>439</v>
      </c>
    </row>
    <row r="647" customHeight="1" spans="1:6">
      <c r="A647" s="5">
        <v>645</v>
      </c>
      <c r="B647" s="25" t="s">
        <v>1088</v>
      </c>
      <c r="C647" s="25" t="s">
        <v>8</v>
      </c>
      <c r="D647" s="25" t="s">
        <v>79</v>
      </c>
      <c r="E647" s="25" t="s">
        <v>10</v>
      </c>
      <c r="F647" s="26" t="s">
        <v>439</v>
      </c>
    </row>
    <row r="648" customHeight="1" spans="1:6">
      <c r="A648" s="5">
        <v>646</v>
      </c>
      <c r="B648" s="25" t="s">
        <v>1089</v>
      </c>
      <c r="C648" s="25" t="s">
        <v>8</v>
      </c>
      <c r="D648" s="25" t="s">
        <v>79</v>
      </c>
      <c r="E648" s="25" t="s">
        <v>10</v>
      </c>
      <c r="F648" s="25" t="s">
        <v>439</v>
      </c>
    </row>
    <row r="649" customHeight="1" spans="1:6">
      <c r="A649" s="5">
        <v>647</v>
      </c>
      <c r="B649" s="25" t="s">
        <v>1090</v>
      </c>
      <c r="C649" s="25" t="s">
        <v>8</v>
      </c>
      <c r="D649" s="25" t="s">
        <v>79</v>
      </c>
      <c r="E649" s="25" t="s">
        <v>10</v>
      </c>
      <c r="F649" s="26" t="s">
        <v>439</v>
      </c>
    </row>
    <row r="650" customHeight="1" spans="1:6">
      <c r="A650" s="5">
        <v>648</v>
      </c>
      <c r="B650" s="25" t="s">
        <v>1091</v>
      </c>
      <c r="C650" s="25" t="s">
        <v>8</v>
      </c>
      <c r="D650" s="25" t="s">
        <v>79</v>
      </c>
      <c r="E650" s="25" t="s">
        <v>10</v>
      </c>
      <c r="F650" s="25" t="s">
        <v>439</v>
      </c>
    </row>
    <row r="651" customHeight="1" spans="1:6">
      <c r="A651" s="5">
        <v>649</v>
      </c>
      <c r="B651" s="25" t="s">
        <v>1092</v>
      </c>
      <c r="C651" s="25" t="s">
        <v>30</v>
      </c>
      <c r="D651" s="25" t="s">
        <v>79</v>
      </c>
      <c r="E651" s="25" t="s">
        <v>10</v>
      </c>
      <c r="F651" s="26" t="s">
        <v>439</v>
      </c>
    </row>
    <row r="652" customHeight="1" spans="1:6">
      <c r="A652" s="5">
        <v>650</v>
      </c>
      <c r="B652" s="25" t="s">
        <v>1093</v>
      </c>
      <c r="C652" s="25" t="s">
        <v>30</v>
      </c>
      <c r="D652" s="25" t="s">
        <v>79</v>
      </c>
      <c r="E652" s="25" t="s">
        <v>10</v>
      </c>
      <c r="F652" s="25" t="s">
        <v>439</v>
      </c>
    </row>
    <row r="653" customHeight="1" spans="1:6">
      <c r="A653" s="5">
        <v>651</v>
      </c>
      <c r="B653" s="25" t="s">
        <v>1094</v>
      </c>
      <c r="C653" s="25" t="s">
        <v>30</v>
      </c>
      <c r="D653" s="25" t="s">
        <v>492</v>
      </c>
      <c r="E653" s="25" t="s">
        <v>10</v>
      </c>
      <c r="F653" s="26" t="s">
        <v>439</v>
      </c>
    </row>
    <row r="654" customHeight="1" spans="1:6">
      <c r="A654" s="5">
        <v>652</v>
      </c>
      <c r="B654" s="25" t="s">
        <v>1095</v>
      </c>
      <c r="C654" s="25" t="s">
        <v>30</v>
      </c>
      <c r="D654" s="25" t="s">
        <v>68</v>
      </c>
      <c r="E654" s="25" t="s">
        <v>15</v>
      </c>
      <c r="F654" s="25" t="s">
        <v>439</v>
      </c>
    </row>
    <row r="655" customHeight="1" spans="1:6">
      <c r="A655" s="5">
        <v>653</v>
      </c>
      <c r="B655" s="25" t="s">
        <v>1096</v>
      </c>
      <c r="C655" s="25" t="s">
        <v>30</v>
      </c>
      <c r="D655" s="25" t="s">
        <v>68</v>
      </c>
      <c r="E655" s="25" t="s">
        <v>15</v>
      </c>
      <c r="F655" s="26" t="s">
        <v>439</v>
      </c>
    </row>
    <row r="656" customHeight="1" spans="1:6">
      <c r="A656" s="5">
        <v>654</v>
      </c>
      <c r="B656" s="25" t="s">
        <v>1097</v>
      </c>
      <c r="C656" s="25" t="s">
        <v>30</v>
      </c>
      <c r="D656" s="25" t="s">
        <v>68</v>
      </c>
      <c r="E656" s="25" t="s">
        <v>10</v>
      </c>
      <c r="F656" s="25" t="s">
        <v>439</v>
      </c>
    </row>
    <row r="657" customHeight="1" spans="1:6">
      <c r="A657" s="5">
        <v>655</v>
      </c>
      <c r="B657" s="25" t="s">
        <v>1098</v>
      </c>
      <c r="C657" s="25" t="s">
        <v>8</v>
      </c>
      <c r="D657" s="25" t="s">
        <v>68</v>
      </c>
      <c r="E657" s="25" t="s">
        <v>10</v>
      </c>
      <c r="F657" s="26" t="s">
        <v>439</v>
      </c>
    </row>
    <row r="658" customHeight="1" spans="1:6">
      <c r="A658" s="5">
        <v>656</v>
      </c>
      <c r="B658" s="25" t="s">
        <v>1099</v>
      </c>
      <c r="C658" s="25" t="s">
        <v>8</v>
      </c>
      <c r="D658" s="25" t="s">
        <v>68</v>
      </c>
      <c r="E658" s="25" t="s">
        <v>10</v>
      </c>
      <c r="F658" s="25" t="s">
        <v>439</v>
      </c>
    </row>
    <row r="659" customHeight="1" spans="1:6">
      <c r="A659" s="5">
        <v>657</v>
      </c>
      <c r="B659" s="25" t="s">
        <v>1100</v>
      </c>
      <c r="C659" s="25" t="s">
        <v>8</v>
      </c>
      <c r="D659" s="25" t="s">
        <v>60</v>
      </c>
      <c r="E659" s="25" t="s">
        <v>15</v>
      </c>
      <c r="F659" s="26" t="s">
        <v>439</v>
      </c>
    </row>
    <row r="660" customHeight="1" spans="1:6">
      <c r="A660" s="5">
        <v>658</v>
      </c>
      <c r="B660" s="25" t="s">
        <v>1101</v>
      </c>
      <c r="C660" s="25" t="s">
        <v>8</v>
      </c>
      <c r="D660" s="25" t="s">
        <v>60</v>
      </c>
      <c r="E660" s="25" t="s">
        <v>15</v>
      </c>
      <c r="F660" s="25" t="s">
        <v>439</v>
      </c>
    </row>
    <row r="661" customHeight="1" spans="1:6">
      <c r="A661" s="5">
        <v>659</v>
      </c>
      <c r="B661" s="25" t="s">
        <v>1102</v>
      </c>
      <c r="C661" s="25" t="s">
        <v>8</v>
      </c>
      <c r="D661" s="25" t="s">
        <v>60</v>
      </c>
      <c r="E661" s="25" t="s">
        <v>15</v>
      </c>
      <c r="F661" s="26" t="s">
        <v>439</v>
      </c>
    </row>
    <row r="662" customHeight="1" spans="1:6">
      <c r="A662" s="5">
        <v>660</v>
      </c>
      <c r="B662" s="25" t="s">
        <v>1103</v>
      </c>
      <c r="C662" s="25" t="s">
        <v>8</v>
      </c>
      <c r="D662" s="25" t="s">
        <v>60</v>
      </c>
      <c r="E662" s="25" t="s">
        <v>15</v>
      </c>
      <c r="F662" s="25" t="s">
        <v>439</v>
      </c>
    </row>
    <row r="663" customHeight="1" spans="1:6">
      <c r="A663" s="5">
        <v>661</v>
      </c>
      <c r="B663" s="25" t="s">
        <v>1104</v>
      </c>
      <c r="C663" s="25" t="s">
        <v>30</v>
      </c>
      <c r="D663" s="25" t="s">
        <v>60</v>
      </c>
      <c r="E663" s="25" t="s">
        <v>15</v>
      </c>
      <c r="F663" s="26" t="s">
        <v>439</v>
      </c>
    </row>
    <row r="664" customHeight="1" spans="1:6">
      <c r="A664" s="5">
        <v>662</v>
      </c>
      <c r="B664" s="25" t="s">
        <v>1105</v>
      </c>
      <c r="C664" s="25" t="s">
        <v>8</v>
      </c>
      <c r="D664" s="25" t="s">
        <v>60</v>
      </c>
      <c r="E664" s="25" t="s">
        <v>15</v>
      </c>
      <c r="F664" s="25" t="s">
        <v>439</v>
      </c>
    </row>
    <row r="665" customHeight="1" spans="1:6">
      <c r="A665" s="5">
        <v>663</v>
      </c>
      <c r="B665" s="25" t="s">
        <v>1106</v>
      </c>
      <c r="C665" s="25" t="s">
        <v>8</v>
      </c>
      <c r="D665" s="25" t="s">
        <v>60</v>
      </c>
      <c r="E665" s="25" t="s">
        <v>15</v>
      </c>
      <c r="F665" s="26" t="s">
        <v>439</v>
      </c>
    </row>
    <row r="666" customHeight="1" spans="1:6">
      <c r="A666" s="5">
        <v>664</v>
      </c>
      <c r="B666" s="25" t="s">
        <v>1107</v>
      </c>
      <c r="C666" s="25" t="s">
        <v>8</v>
      </c>
      <c r="D666" s="25" t="s">
        <v>60</v>
      </c>
      <c r="E666" s="25" t="s">
        <v>10</v>
      </c>
      <c r="F666" s="25" t="s">
        <v>439</v>
      </c>
    </row>
    <row r="667" customHeight="1" spans="1:6">
      <c r="A667" s="5">
        <v>665</v>
      </c>
      <c r="B667" s="25" t="s">
        <v>1108</v>
      </c>
      <c r="C667" s="25" t="s">
        <v>8</v>
      </c>
      <c r="D667" s="25" t="s">
        <v>60</v>
      </c>
      <c r="E667" s="25" t="s">
        <v>10</v>
      </c>
      <c r="F667" s="26" t="s">
        <v>439</v>
      </c>
    </row>
    <row r="668" customHeight="1" spans="1:6">
      <c r="A668" s="5">
        <v>666</v>
      </c>
      <c r="B668" s="25" t="s">
        <v>1109</v>
      </c>
      <c r="C668" s="25" t="s">
        <v>30</v>
      </c>
      <c r="D668" s="25" t="s">
        <v>60</v>
      </c>
      <c r="E668" s="25" t="s">
        <v>10</v>
      </c>
      <c r="F668" s="25" t="s">
        <v>439</v>
      </c>
    </row>
    <row r="669" customHeight="1" spans="1:6">
      <c r="A669" s="5">
        <v>667</v>
      </c>
      <c r="B669" s="25" t="s">
        <v>1110</v>
      </c>
      <c r="C669" s="25" t="s">
        <v>8</v>
      </c>
      <c r="D669" s="25" t="s">
        <v>60</v>
      </c>
      <c r="E669" s="25" t="s">
        <v>10</v>
      </c>
      <c r="F669" s="26" t="s">
        <v>439</v>
      </c>
    </row>
    <row r="670" customHeight="1" spans="1:6">
      <c r="A670" s="5">
        <v>668</v>
      </c>
      <c r="B670" s="25" t="s">
        <v>1111</v>
      </c>
      <c r="C670" s="25" t="s">
        <v>8</v>
      </c>
      <c r="D670" s="25" t="s">
        <v>60</v>
      </c>
      <c r="E670" s="25" t="s">
        <v>10</v>
      </c>
      <c r="F670" s="25" t="s">
        <v>439</v>
      </c>
    </row>
    <row r="671" customHeight="1" spans="1:6">
      <c r="A671" s="5">
        <v>669</v>
      </c>
      <c r="B671" s="25" t="s">
        <v>1112</v>
      </c>
      <c r="C671" s="25" t="s">
        <v>8</v>
      </c>
      <c r="D671" s="25" t="s">
        <v>60</v>
      </c>
      <c r="E671" s="25" t="s">
        <v>10</v>
      </c>
      <c r="F671" s="26" t="s">
        <v>439</v>
      </c>
    </row>
    <row r="672" customHeight="1" spans="1:6">
      <c r="A672" s="5">
        <v>670</v>
      </c>
      <c r="B672" s="25" t="s">
        <v>1113</v>
      </c>
      <c r="C672" s="25" t="s">
        <v>30</v>
      </c>
      <c r="D672" s="25" t="s">
        <v>60</v>
      </c>
      <c r="E672" s="25" t="s">
        <v>10</v>
      </c>
      <c r="F672" s="25" t="s">
        <v>439</v>
      </c>
    </row>
    <row r="673" customHeight="1" spans="1:6">
      <c r="A673" s="5">
        <v>671</v>
      </c>
      <c r="B673" s="25" t="s">
        <v>1114</v>
      </c>
      <c r="C673" s="25" t="s">
        <v>8</v>
      </c>
      <c r="D673" s="25" t="s">
        <v>9</v>
      </c>
      <c r="E673" s="25" t="s">
        <v>15</v>
      </c>
      <c r="F673" s="26" t="s">
        <v>439</v>
      </c>
    </row>
    <row r="674" customHeight="1" spans="1:6">
      <c r="A674" s="5">
        <v>672</v>
      </c>
      <c r="B674" s="25" t="s">
        <v>1115</v>
      </c>
      <c r="C674" s="25" t="s">
        <v>8</v>
      </c>
      <c r="D674" s="25" t="s">
        <v>9</v>
      </c>
      <c r="E674" s="25" t="s">
        <v>10</v>
      </c>
      <c r="F674" s="25" t="s">
        <v>439</v>
      </c>
    </row>
    <row r="675" customHeight="1" spans="1:6">
      <c r="A675" s="5">
        <v>673</v>
      </c>
      <c r="B675" s="25" t="s">
        <v>1116</v>
      </c>
      <c r="C675" s="25" t="s">
        <v>30</v>
      </c>
      <c r="D675" s="25" t="s">
        <v>97</v>
      </c>
      <c r="E675" s="25" t="s">
        <v>15</v>
      </c>
      <c r="F675" s="26" t="s">
        <v>439</v>
      </c>
    </row>
    <row r="676" customHeight="1" spans="1:6">
      <c r="A676" s="5">
        <v>674</v>
      </c>
      <c r="B676" s="25" t="s">
        <v>1117</v>
      </c>
      <c r="C676" s="25" t="s">
        <v>30</v>
      </c>
      <c r="D676" s="25" t="s">
        <v>97</v>
      </c>
      <c r="E676" s="25" t="s">
        <v>15</v>
      </c>
      <c r="F676" s="25" t="s">
        <v>439</v>
      </c>
    </row>
    <row r="677" customHeight="1" spans="1:6">
      <c r="A677" s="5">
        <v>675</v>
      </c>
      <c r="B677" s="25" t="s">
        <v>1118</v>
      </c>
      <c r="C677" s="25" t="s">
        <v>8</v>
      </c>
      <c r="D677" s="25" t="s">
        <v>97</v>
      </c>
      <c r="E677" s="25" t="s">
        <v>15</v>
      </c>
      <c r="F677" s="26" t="s">
        <v>439</v>
      </c>
    </row>
    <row r="678" customHeight="1" spans="1:6">
      <c r="A678" s="5">
        <v>676</v>
      </c>
      <c r="B678" s="25" t="s">
        <v>1119</v>
      </c>
      <c r="C678" s="25" t="s">
        <v>30</v>
      </c>
      <c r="D678" s="25" t="s">
        <v>97</v>
      </c>
      <c r="E678" s="25" t="s">
        <v>15</v>
      </c>
      <c r="F678" s="25" t="s">
        <v>439</v>
      </c>
    </row>
    <row r="679" customHeight="1" spans="1:6">
      <c r="A679" s="5">
        <v>677</v>
      </c>
      <c r="B679" s="25" t="s">
        <v>1120</v>
      </c>
      <c r="C679" s="25" t="s">
        <v>30</v>
      </c>
      <c r="D679" s="25" t="s">
        <v>97</v>
      </c>
      <c r="E679" s="25" t="s">
        <v>15</v>
      </c>
      <c r="F679" s="26" t="s">
        <v>439</v>
      </c>
    </row>
    <row r="680" customHeight="1" spans="1:6">
      <c r="A680" s="5">
        <v>678</v>
      </c>
      <c r="B680" s="25" t="s">
        <v>1121</v>
      </c>
      <c r="C680" s="25" t="s">
        <v>8</v>
      </c>
      <c r="D680" s="25" t="s">
        <v>97</v>
      </c>
      <c r="E680" s="25" t="s">
        <v>15</v>
      </c>
      <c r="F680" s="25" t="s">
        <v>439</v>
      </c>
    </row>
    <row r="681" customHeight="1" spans="1:6">
      <c r="A681" s="5">
        <v>679</v>
      </c>
      <c r="B681" s="25" t="s">
        <v>1122</v>
      </c>
      <c r="C681" s="25" t="s">
        <v>8</v>
      </c>
      <c r="D681" s="25" t="s">
        <v>97</v>
      </c>
      <c r="E681" s="25" t="s">
        <v>15</v>
      </c>
      <c r="F681" s="26" t="s">
        <v>439</v>
      </c>
    </row>
    <row r="682" customHeight="1" spans="1:6">
      <c r="A682" s="5">
        <v>680</v>
      </c>
      <c r="B682" s="25" t="s">
        <v>1123</v>
      </c>
      <c r="C682" s="25" t="s">
        <v>8</v>
      </c>
      <c r="D682" s="25" t="s">
        <v>97</v>
      </c>
      <c r="E682" s="25" t="s">
        <v>10</v>
      </c>
      <c r="F682" s="25" t="s">
        <v>439</v>
      </c>
    </row>
    <row r="683" customHeight="1" spans="1:6">
      <c r="A683" s="5">
        <v>681</v>
      </c>
      <c r="B683" s="25" t="s">
        <v>1124</v>
      </c>
      <c r="C683" s="25" t="s">
        <v>8</v>
      </c>
      <c r="D683" s="25" t="s">
        <v>97</v>
      </c>
      <c r="E683" s="25" t="s">
        <v>10</v>
      </c>
      <c r="F683" s="26" t="s">
        <v>439</v>
      </c>
    </row>
    <row r="684" customHeight="1" spans="1:6">
      <c r="A684" s="5">
        <v>682</v>
      </c>
      <c r="B684" s="25" t="s">
        <v>1125</v>
      </c>
      <c r="C684" s="25" t="s">
        <v>8</v>
      </c>
      <c r="D684" s="25" t="s">
        <v>48</v>
      </c>
      <c r="E684" s="25" t="s">
        <v>10</v>
      </c>
      <c r="F684" s="25" t="s">
        <v>439</v>
      </c>
    </row>
    <row r="685" customHeight="1" spans="1:6">
      <c r="A685" s="5">
        <v>683</v>
      </c>
      <c r="B685" s="25" t="s">
        <v>1126</v>
      </c>
      <c r="C685" s="25" t="s">
        <v>8</v>
      </c>
      <c r="D685" s="25" t="s">
        <v>48</v>
      </c>
      <c r="E685" s="25" t="s">
        <v>10</v>
      </c>
      <c r="F685" s="26" t="s">
        <v>439</v>
      </c>
    </row>
    <row r="686" customHeight="1" spans="1:6">
      <c r="A686" s="5">
        <v>684</v>
      </c>
      <c r="B686" s="25" t="s">
        <v>1127</v>
      </c>
      <c r="C686" s="25" t="s">
        <v>30</v>
      </c>
      <c r="D686" s="25" t="s">
        <v>48</v>
      </c>
      <c r="E686" s="25" t="s">
        <v>10</v>
      </c>
      <c r="F686" s="25" t="s">
        <v>439</v>
      </c>
    </row>
    <row r="687" customHeight="1" spans="1:6">
      <c r="A687" s="5">
        <v>685</v>
      </c>
      <c r="B687" s="25" t="s">
        <v>1128</v>
      </c>
      <c r="C687" s="25" t="s">
        <v>30</v>
      </c>
      <c r="D687" s="25" t="s">
        <v>48</v>
      </c>
      <c r="E687" s="25" t="s">
        <v>15</v>
      </c>
      <c r="F687" s="26" t="s">
        <v>439</v>
      </c>
    </row>
    <row r="688" customHeight="1" spans="1:6">
      <c r="A688" s="5">
        <v>686</v>
      </c>
      <c r="B688" s="25" t="s">
        <v>1129</v>
      </c>
      <c r="C688" s="25" t="s">
        <v>8</v>
      </c>
      <c r="D688" s="25" t="s">
        <v>48</v>
      </c>
      <c r="E688" s="25" t="s">
        <v>15</v>
      </c>
      <c r="F688" s="25" t="s">
        <v>439</v>
      </c>
    </row>
    <row r="689" customHeight="1" spans="1:6">
      <c r="A689" s="5">
        <v>687</v>
      </c>
      <c r="B689" s="25" t="s">
        <v>1130</v>
      </c>
      <c r="C689" s="25" t="s">
        <v>30</v>
      </c>
      <c r="D689" s="25" t="s">
        <v>50</v>
      </c>
      <c r="E689" s="25" t="s">
        <v>10</v>
      </c>
      <c r="F689" s="26" t="s">
        <v>439</v>
      </c>
    </row>
    <row r="690" customHeight="1" spans="1:6">
      <c r="A690" s="5">
        <v>688</v>
      </c>
      <c r="B690" s="25" t="s">
        <v>1131</v>
      </c>
      <c r="C690" s="25" t="s">
        <v>8</v>
      </c>
      <c r="D690" s="25" t="s">
        <v>50</v>
      </c>
      <c r="E690" s="25" t="s">
        <v>10</v>
      </c>
      <c r="F690" s="25" t="s">
        <v>439</v>
      </c>
    </row>
    <row r="691" customHeight="1" spans="1:6">
      <c r="A691" s="5">
        <v>689</v>
      </c>
      <c r="B691" s="25" t="s">
        <v>1132</v>
      </c>
      <c r="C691" s="25" t="s">
        <v>8</v>
      </c>
      <c r="D691" s="25" t="s">
        <v>50</v>
      </c>
      <c r="E691" s="25" t="s">
        <v>10</v>
      </c>
      <c r="F691" s="26" t="s">
        <v>439</v>
      </c>
    </row>
    <row r="692" customHeight="1" spans="1:6">
      <c r="A692" s="5">
        <v>690</v>
      </c>
      <c r="B692" s="25" t="s">
        <v>1133</v>
      </c>
      <c r="C692" s="25" t="s">
        <v>8</v>
      </c>
      <c r="D692" s="25" t="s">
        <v>50</v>
      </c>
      <c r="E692" s="25" t="s">
        <v>15</v>
      </c>
      <c r="F692" s="25" t="s">
        <v>439</v>
      </c>
    </row>
    <row r="693" customHeight="1" spans="1:6">
      <c r="A693" s="5">
        <v>691</v>
      </c>
      <c r="B693" s="25" t="s">
        <v>1134</v>
      </c>
      <c r="C693" s="25" t="s">
        <v>8</v>
      </c>
      <c r="D693" s="25" t="s">
        <v>50</v>
      </c>
      <c r="E693" s="25" t="s">
        <v>15</v>
      </c>
      <c r="F693" s="26" t="s">
        <v>439</v>
      </c>
    </row>
    <row r="694" customHeight="1" spans="1:6">
      <c r="A694" s="5">
        <v>692</v>
      </c>
      <c r="B694" s="25" t="s">
        <v>1135</v>
      </c>
      <c r="C694" s="25" t="s">
        <v>8</v>
      </c>
      <c r="D694" s="25" t="s">
        <v>50</v>
      </c>
      <c r="E694" s="25" t="s">
        <v>10</v>
      </c>
      <c r="F694" s="25" t="s">
        <v>439</v>
      </c>
    </row>
    <row r="695" customHeight="1" spans="1:6">
      <c r="A695" s="5">
        <v>693</v>
      </c>
      <c r="B695" s="25" t="s">
        <v>1136</v>
      </c>
      <c r="C695" s="25" t="s">
        <v>8</v>
      </c>
      <c r="D695" s="25" t="s">
        <v>50</v>
      </c>
      <c r="E695" s="25" t="s">
        <v>15</v>
      </c>
      <c r="F695" s="26" t="s">
        <v>439</v>
      </c>
    </row>
    <row r="696" customHeight="1" spans="1:6">
      <c r="A696" s="5">
        <v>694</v>
      </c>
      <c r="B696" s="25" t="s">
        <v>1137</v>
      </c>
      <c r="C696" s="25" t="s">
        <v>8</v>
      </c>
      <c r="D696" s="25" t="s">
        <v>938</v>
      </c>
      <c r="E696" s="25" t="s">
        <v>10</v>
      </c>
      <c r="F696" s="25" t="s">
        <v>439</v>
      </c>
    </row>
    <row r="697" customHeight="1" spans="1:6">
      <c r="A697" s="5">
        <v>695</v>
      </c>
      <c r="B697" s="25" t="s">
        <v>1138</v>
      </c>
      <c r="C697" s="25" t="s">
        <v>8</v>
      </c>
      <c r="D697" s="25" t="s">
        <v>71</v>
      </c>
      <c r="E697" s="25" t="s">
        <v>10</v>
      </c>
      <c r="F697" s="26" t="s">
        <v>439</v>
      </c>
    </row>
    <row r="698" customHeight="1" spans="1:6">
      <c r="A698" s="5">
        <v>696</v>
      </c>
      <c r="B698" s="25" t="s">
        <v>1139</v>
      </c>
      <c r="C698" s="25" t="s">
        <v>8</v>
      </c>
      <c r="D698" s="25" t="s">
        <v>71</v>
      </c>
      <c r="E698" s="25" t="s">
        <v>10</v>
      </c>
      <c r="F698" s="25" t="s">
        <v>439</v>
      </c>
    </row>
    <row r="699" customHeight="1" spans="1:6">
      <c r="A699" s="5">
        <v>697</v>
      </c>
      <c r="B699" s="25" t="s">
        <v>1140</v>
      </c>
      <c r="C699" s="25" t="s">
        <v>30</v>
      </c>
      <c r="D699" s="25" t="s">
        <v>71</v>
      </c>
      <c r="E699" s="25" t="s">
        <v>10</v>
      </c>
      <c r="F699" s="26" t="s">
        <v>439</v>
      </c>
    </row>
    <row r="700" customHeight="1" spans="1:6">
      <c r="A700" s="5">
        <v>698</v>
      </c>
      <c r="B700" s="25" t="s">
        <v>1141</v>
      </c>
      <c r="C700" s="25" t="s">
        <v>8</v>
      </c>
      <c r="D700" s="25" t="s">
        <v>71</v>
      </c>
      <c r="E700" s="25" t="s">
        <v>10</v>
      </c>
      <c r="F700" s="25" t="s">
        <v>439</v>
      </c>
    </row>
    <row r="701" customHeight="1" spans="1:6">
      <c r="A701" s="5">
        <v>699</v>
      </c>
      <c r="B701" s="25" t="s">
        <v>1142</v>
      </c>
      <c r="C701" s="25" t="s">
        <v>8</v>
      </c>
      <c r="D701" s="25" t="s">
        <v>71</v>
      </c>
      <c r="E701" s="25" t="s">
        <v>10</v>
      </c>
      <c r="F701" s="26" t="s">
        <v>439</v>
      </c>
    </row>
    <row r="702" customHeight="1" spans="1:6">
      <c r="A702" s="5">
        <v>700</v>
      </c>
      <c r="B702" s="25" t="s">
        <v>1143</v>
      </c>
      <c r="C702" s="25" t="s">
        <v>30</v>
      </c>
      <c r="D702" s="25" t="s">
        <v>71</v>
      </c>
      <c r="E702" s="25" t="s">
        <v>10</v>
      </c>
      <c r="F702" s="25" t="s">
        <v>439</v>
      </c>
    </row>
    <row r="703" customHeight="1" spans="1:6">
      <c r="A703" s="5">
        <v>701</v>
      </c>
      <c r="B703" s="25" t="s">
        <v>1144</v>
      </c>
      <c r="C703" s="25" t="s">
        <v>8</v>
      </c>
      <c r="D703" s="25" t="s">
        <v>71</v>
      </c>
      <c r="E703" s="25" t="s">
        <v>15</v>
      </c>
      <c r="F703" s="26" t="s">
        <v>439</v>
      </c>
    </row>
    <row r="704" customHeight="1" spans="1:6">
      <c r="A704" s="5">
        <v>702</v>
      </c>
      <c r="B704" s="25" t="s">
        <v>1145</v>
      </c>
      <c r="C704" s="25" t="s">
        <v>30</v>
      </c>
      <c r="D704" s="25" t="s">
        <v>71</v>
      </c>
      <c r="E704" s="25" t="s">
        <v>15</v>
      </c>
      <c r="F704" s="25" t="s">
        <v>439</v>
      </c>
    </row>
    <row r="705" customHeight="1" spans="1:6">
      <c r="A705" s="5">
        <v>703</v>
      </c>
      <c r="B705" s="25" t="s">
        <v>1146</v>
      </c>
      <c r="C705" s="25" t="s">
        <v>30</v>
      </c>
      <c r="D705" s="25" t="s">
        <v>71</v>
      </c>
      <c r="E705" s="25" t="s">
        <v>15</v>
      </c>
      <c r="F705" s="26" t="s">
        <v>439</v>
      </c>
    </row>
    <row r="706" customHeight="1" spans="1:6">
      <c r="A706" s="5">
        <v>704</v>
      </c>
      <c r="B706" s="25" t="s">
        <v>1147</v>
      </c>
      <c r="C706" s="25" t="s">
        <v>30</v>
      </c>
      <c r="D706" s="25" t="s">
        <v>71</v>
      </c>
      <c r="E706" s="25" t="s">
        <v>15</v>
      </c>
      <c r="F706" s="25" t="s">
        <v>439</v>
      </c>
    </row>
    <row r="707" customHeight="1" spans="1:6">
      <c r="A707" s="5">
        <v>705</v>
      </c>
      <c r="B707" s="25" t="s">
        <v>1148</v>
      </c>
      <c r="C707" s="25" t="s">
        <v>8</v>
      </c>
      <c r="D707" s="25" t="s">
        <v>71</v>
      </c>
      <c r="E707" s="25" t="s">
        <v>15</v>
      </c>
      <c r="F707" s="26" t="s">
        <v>439</v>
      </c>
    </row>
    <row r="708" customHeight="1" spans="1:6">
      <c r="A708" s="5">
        <v>706</v>
      </c>
      <c r="B708" s="25" t="s">
        <v>1149</v>
      </c>
      <c r="C708" s="25" t="s">
        <v>8</v>
      </c>
      <c r="D708" s="25" t="s">
        <v>71</v>
      </c>
      <c r="E708" s="25" t="s">
        <v>15</v>
      </c>
      <c r="F708" s="25" t="s">
        <v>439</v>
      </c>
    </row>
    <row r="709" customHeight="1" spans="1:6">
      <c r="A709" s="5">
        <v>707</v>
      </c>
      <c r="B709" s="25" t="s">
        <v>1150</v>
      </c>
      <c r="C709" s="25" t="s">
        <v>8</v>
      </c>
      <c r="D709" s="25" t="s">
        <v>514</v>
      </c>
      <c r="E709" s="25" t="s">
        <v>10</v>
      </c>
      <c r="F709" s="26" t="s">
        <v>439</v>
      </c>
    </row>
    <row r="710" customHeight="1" spans="1:6">
      <c r="A710" s="5">
        <v>708</v>
      </c>
      <c r="B710" s="25" t="s">
        <v>1151</v>
      </c>
      <c r="C710" s="25" t="s">
        <v>30</v>
      </c>
      <c r="D710" s="25" t="s">
        <v>21</v>
      </c>
      <c r="E710" s="25" t="s">
        <v>10</v>
      </c>
      <c r="F710" s="25" t="s">
        <v>439</v>
      </c>
    </row>
    <row r="711" customHeight="1" spans="1:6">
      <c r="A711" s="5">
        <v>709</v>
      </c>
      <c r="B711" s="25" t="s">
        <v>1152</v>
      </c>
      <c r="C711" s="25" t="s">
        <v>30</v>
      </c>
      <c r="D711" s="25" t="s">
        <v>21</v>
      </c>
      <c r="E711" s="25" t="s">
        <v>10</v>
      </c>
      <c r="F711" s="26" t="s">
        <v>439</v>
      </c>
    </row>
    <row r="712" customHeight="1" spans="1:6">
      <c r="A712" s="5">
        <v>710</v>
      </c>
      <c r="B712" s="25" t="s">
        <v>1153</v>
      </c>
      <c r="C712" s="25" t="s">
        <v>30</v>
      </c>
      <c r="D712" s="25" t="s">
        <v>21</v>
      </c>
      <c r="E712" s="25" t="s">
        <v>10</v>
      </c>
      <c r="F712" s="25" t="s">
        <v>439</v>
      </c>
    </row>
    <row r="713" customHeight="1" spans="1:6">
      <c r="A713" s="5">
        <v>711</v>
      </c>
      <c r="B713" s="25" t="s">
        <v>1154</v>
      </c>
      <c r="C713" s="25" t="s">
        <v>8</v>
      </c>
      <c r="D713" s="25" t="s">
        <v>21</v>
      </c>
      <c r="E713" s="25" t="s">
        <v>10</v>
      </c>
      <c r="F713" s="26" t="s">
        <v>439</v>
      </c>
    </row>
    <row r="714" customHeight="1" spans="1:6">
      <c r="A714" s="5">
        <v>712</v>
      </c>
      <c r="B714" s="25" t="s">
        <v>1155</v>
      </c>
      <c r="C714" s="25" t="s">
        <v>8</v>
      </c>
      <c r="D714" s="25" t="s">
        <v>21</v>
      </c>
      <c r="E714" s="25" t="s">
        <v>10</v>
      </c>
      <c r="F714" s="25" t="s">
        <v>439</v>
      </c>
    </row>
    <row r="715" customHeight="1" spans="1:6">
      <c r="A715" s="5">
        <v>713</v>
      </c>
      <c r="B715" s="25" t="s">
        <v>1156</v>
      </c>
      <c r="C715" s="25" t="s">
        <v>8</v>
      </c>
      <c r="D715" s="25" t="s">
        <v>21</v>
      </c>
      <c r="E715" s="25" t="s">
        <v>10</v>
      </c>
      <c r="F715" s="26" t="s">
        <v>439</v>
      </c>
    </row>
    <row r="716" customHeight="1" spans="1:6">
      <c r="A716" s="5">
        <v>714</v>
      </c>
      <c r="B716" s="25" t="s">
        <v>1157</v>
      </c>
      <c r="C716" s="25" t="s">
        <v>8</v>
      </c>
      <c r="D716" s="25" t="s">
        <v>21</v>
      </c>
      <c r="E716" s="25" t="s">
        <v>10</v>
      </c>
      <c r="F716" s="25" t="s">
        <v>439</v>
      </c>
    </row>
    <row r="717" customHeight="1" spans="1:6">
      <c r="A717" s="5">
        <v>715</v>
      </c>
      <c r="B717" s="25" t="s">
        <v>1158</v>
      </c>
      <c r="C717" s="25" t="s">
        <v>8</v>
      </c>
      <c r="D717" s="25" t="s">
        <v>21</v>
      </c>
      <c r="E717" s="25" t="s">
        <v>10</v>
      </c>
      <c r="F717" s="26" t="s">
        <v>439</v>
      </c>
    </row>
    <row r="718" customHeight="1" spans="1:6">
      <c r="A718" s="5">
        <v>716</v>
      </c>
      <c r="B718" s="25" t="s">
        <v>1159</v>
      </c>
      <c r="C718" s="25" t="s">
        <v>30</v>
      </c>
      <c r="D718" s="25" t="s">
        <v>21</v>
      </c>
      <c r="E718" s="25" t="s">
        <v>10</v>
      </c>
      <c r="F718" s="25" t="s">
        <v>439</v>
      </c>
    </row>
    <row r="719" customHeight="1" spans="1:6">
      <c r="A719" s="5">
        <v>717</v>
      </c>
      <c r="B719" s="25" t="s">
        <v>1160</v>
      </c>
      <c r="C719" s="25" t="s">
        <v>8</v>
      </c>
      <c r="D719" s="25" t="s">
        <v>21</v>
      </c>
      <c r="E719" s="25" t="s">
        <v>10</v>
      </c>
      <c r="F719" s="26" t="s">
        <v>439</v>
      </c>
    </row>
    <row r="720" customHeight="1" spans="1:6">
      <c r="A720" s="5">
        <v>718</v>
      </c>
      <c r="B720" s="25" t="s">
        <v>1161</v>
      </c>
      <c r="C720" s="25" t="s">
        <v>8</v>
      </c>
      <c r="D720" s="25" t="s">
        <v>21</v>
      </c>
      <c r="E720" s="25" t="s">
        <v>10</v>
      </c>
      <c r="F720" s="25" t="s">
        <v>439</v>
      </c>
    </row>
    <row r="721" customHeight="1" spans="1:6">
      <c r="A721" s="5">
        <v>719</v>
      </c>
      <c r="B721" s="25" t="s">
        <v>1162</v>
      </c>
      <c r="C721" s="25" t="s">
        <v>8</v>
      </c>
      <c r="D721" s="25" t="s">
        <v>21</v>
      </c>
      <c r="E721" s="25" t="s">
        <v>15</v>
      </c>
      <c r="F721" s="26" t="s">
        <v>439</v>
      </c>
    </row>
    <row r="722" customHeight="1" spans="1:6">
      <c r="A722" s="5">
        <v>720</v>
      </c>
      <c r="B722" s="25" t="s">
        <v>1163</v>
      </c>
      <c r="C722" s="25" t="s">
        <v>30</v>
      </c>
      <c r="D722" s="25" t="s">
        <v>21</v>
      </c>
      <c r="E722" s="25" t="s">
        <v>15</v>
      </c>
      <c r="F722" s="25" t="s">
        <v>439</v>
      </c>
    </row>
    <row r="723" customHeight="1" spans="1:6">
      <c r="A723" s="5">
        <v>721</v>
      </c>
      <c r="B723" s="25" t="s">
        <v>1164</v>
      </c>
      <c r="C723" s="25" t="s">
        <v>8</v>
      </c>
      <c r="D723" s="25" t="s">
        <v>21</v>
      </c>
      <c r="E723" s="25" t="s">
        <v>15</v>
      </c>
      <c r="F723" s="26" t="s">
        <v>439</v>
      </c>
    </row>
    <row r="724" customHeight="1" spans="1:6">
      <c r="A724" s="5">
        <v>722</v>
      </c>
      <c r="B724" s="25" t="s">
        <v>1165</v>
      </c>
      <c r="C724" s="25" t="s">
        <v>30</v>
      </c>
      <c r="D724" s="25" t="s">
        <v>21</v>
      </c>
      <c r="E724" s="25" t="s">
        <v>15</v>
      </c>
      <c r="F724" s="25" t="s">
        <v>439</v>
      </c>
    </row>
    <row r="725" customHeight="1" spans="1:6">
      <c r="A725" s="5">
        <v>723</v>
      </c>
      <c r="B725" s="25" t="s">
        <v>1166</v>
      </c>
      <c r="C725" s="25" t="s">
        <v>8</v>
      </c>
      <c r="D725" s="25" t="s">
        <v>21</v>
      </c>
      <c r="E725" s="25" t="s">
        <v>15</v>
      </c>
      <c r="F725" s="26" t="s">
        <v>439</v>
      </c>
    </row>
    <row r="726" customHeight="1" spans="1:6">
      <c r="A726" s="5">
        <v>724</v>
      </c>
      <c r="B726" s="25" t="s">
        <v>1167</v>
      </c>
      <c r="C726" s="25" t="s">
        <v>8</v>
      </c>
      <c r="D726" s="25" t="s">
        <v>21</v>
      </c>
      <c r="E726" s="25" t="s">
        <v>15</v>
      </c>
      <c r="F726" s="25" t="s">
        <v>439</v>
      </c>
    </row>
    <row r="727" customHeight="1" spans="1:6">
      <c r="A727" s="5">
        <v>725</v>
      </c>
      <c r="B727" s="25" t="s">
        <v>1168</v>
      </c>
      <c r="C727" s="25" t="s">
        <v>30</v>
      </c>
      <c r="D727" s="25" t="s">
        <v>21</v>
      </c>
      <c r="E727" s="25" t="s">
        <v>15</v>
      </c>
      <c r="F727" s="26" t="s">
        <v>439</v>
      </c>
    </row>
    <row r="728" customHeight="1" spans="1:6">
      <c r="A728" s="5">
        <v>726</v>
      </c>
      <c r="B728" s="25" t="s">
        <v>1169</v>
      </c>
      <c r="C728" s="25" t="s">
        <v>30</v>
      </c>
      <c r="D728" s="25" t="s">
        <v>21</v>
      </c>
      <c r="E728" s="25" t="s">
        <v>15</v>
      </c>
      <c r="F728" s="25" t="s">
        <v>439</v>
      </c>
    </row>
    <row r="729" customHeight="1" spans="1:6">
      <c r="A729" s="5">
        <v>727</v>
      </c>
      <c r="B729" s="25" t="s">
        <v>1170</v>
      </c>
      <c r="C729" s="25" t="s">
        <v>8</v>
      </c>
      <c r="D729" s="25" t="s">
        <v>217</v>
      </c>
      <c r="E729" s="25" t="s">
        <v>15</v>
      </c>
      <c r="F729" s="26" t="s">
        <v>439</v>
      </c>
    </row>
    <row r="730" customHeight="1" spans="1:6">
      <c r="A730" s="5">
        <v>728</v>
      </c>
      <c r="B730" s="25" t="s">
        <v>1171</v>
      </c>
      <c r="C730" s="25" t="s">
        <v>30</v>
      </c>
      <c r="D730" s="25" t="s">
        <v>217</v>
      </c>
      <c r="E730" s="25" t="s">
        <v>10</v>
      </c>
      <c r="F730" s="25" t="s">
        <v>439</v>
      </c>
    </row>
    <row r="731" customHeight="1" spans="1:6">
      <c r="A731" s="5">
        <v>729</v>
      </c>
      <c r="B731" s="25" t="s">
        <v>1172</v>
      </c>
      <c r="C731" s="25" t="s">
        <v>8</v>
      </c>
      <c r="D731" s="25" t="s">
        <v>82</v>
      </c>
      <c r="E731" s="25" t="s">
        <v>10</v>
      </c>
      <c r="F731" s="26" t="s">
        <v>439</v>
      </c>
    </row>
    <row r="732" customHeight="1" spans="1:6">
      <c r="A732" s="5">
        <v>730</v>
      </c>
      <c r="B732" s="25" t="s">
        <v>1173</v>
      </c>
      <c r="C732" s="25" t="s">
        <v>8</v>
      </c>
      <c r="D732" s="25" t="s">
        <v>82</v>
      </c>
      <c r="E732" s="25" t="s">
        <v>10</v>
      </c>
      <c r="F732" s="25" t="s">
        <v>439</v>
      </c>
    </row>
    <row r="733" customHeight="1" spans="1:6">
      <c r="A733" s="5">
        <v>731</v>
      </c>
      <c r="B733" s="25" t="s">
        <v>1174</v>
      </c>
      <c r="C733" s="25" t="s">
        <v>30</v>
      </c>
      <c r="D733" s="25" t="s">
        <v>82</v>
      </c>
      <c r="E733" s="25" t="s">
        <v>10</v>
      </c>
      <c r="F733" s="26" t="s">
        <v>439</v>
      </c>
    </row>
    <row r="734" customHeight="1" spans="1:6">
      <c r="A734" s="5">
        <v>732</v>
      </c>
      <c r="B734" s="25" t="s">
        <v>1175</v>
      </c>
      <c r="C734" s="25" t="s">
        <v>30</v>
      </c>
      <c r="D734" s="25" t="s">
        <v>82</v>
      </c>
      <c r="E734" s="25" t="s">
        <v>15</v>
      </c>
      <c r="F734" s="25" t="s">
        <v>439</v>
      </c>
    </row>
    <row r="735" customHeight="1" spans="1:6">
      <c r="A735" s="5">
        <v>733</v>
      </c>
      <c r="B735" s="25" t="s">
        <v>1176</v>
      </c>
      <c r="C735" s="25" t="s">
        <v>30</v>
      </c>
      <c r="D735" s="25" t="s">
        <v>82</v>
      </c>
      <c r="E735" s="25" t="s">
        <v>15</v>
      </c>
      <c r="F735" s="26" t="s">
        <v>439</v>
      </c>
    </row>
    <row r="736" customHeight="1" spans="1:6">
      <c r="A736" s="5">
        <v>734</v>
      </c>
      <c r="B736" s="25" t="s">
        <v>1177</v>
      </c>
      <c r="C736" s="25" t="s">
        <v>8</v>
      </c>
      <c r="D736" s="25" t="s">
        <v>82</v>
      </c>
      <c r="E736" s="25" t="s">
        <v>15</v>
      </c>
      <c r="F736" s="25" t="s">
        <v>439</v>
      </c>
    </row>
    <row r="737" customHeight="1" spans="1:6">
      <c r="A737" s="5">
        <v>735</v>
      </c>
      <c r="B737" s="25" t="s">
        <v>1178</v>
      </c>
      <c r="C737" s="25" t="s">
        <v>30</v>
      </c>
      <c r="D737" s="25" t="s">
        <v>82</v>
      </c>
      <c r="E737" s="25" t="s">
        <v>15</v>
      </c>
      <c r="F737" s="26" t="s">
        <v>439</v>
      </c>
    </row>
    <row r="738" customHeight="1" spans="1:6">
      <c r="A738" s="5">
        <v>736</v>
      </c>
      <c r="B738" s="25" t="s">
        <v>1179</v>
      </c>
      <c r="C738" s="25" t="s">
        <v>8</v>
      </c>
      <c r="D738" s="25" t="s">
        <v>82</v>
      </c>
      <c r="E738" s="25" t="s">
        <v>15</v>
      </c>
      <c r="F738" s="25" t="s">
        <v>439</v>
      </c>
    </row>
    <row r="739" customHeight="1" spans="1:6">
      <c r="A739" s="5">
        <v>737</v>
      </c>
      <c r="B739" s="25" t="s">
        <v>1180</v>
      </c>
      <c r="C739" s="25" t="s">
        <v>8</v>
      </c>
      <c r="D739" s="25" t="s">
        <v>82</v>
      </c>
      <c r="E739" s="25" t="s">
        <v>15</v>
      </c>
      <c r="F739" s="26" t="s">
        <v>439</v>
      </c>
    </row>
    <row r="740" customHeight="1" spans="1:6">
      <c r="A740" s="5">
        <v>738</v>
      </c>
      <c r="B740" s="25" t="s">
        <v>1181</v>
      </c>
      <c r="C740" s="25" t="s">
        <v>8</v>
      </c>
      <c r="D740" s="25" t="s">
        <v>82</v>
      </c>
      <c r="E740" s="25" t="s">
        <v>15</v>
      </c>
      <c r="F740" s="25" t="s">
        <v>439</v>
      </c>
    </row>
    <row r="741" customHeight="1" spans="1:6">
      <c r="A741" s="5">
        <v>739</v>
      </c>
      <c r="B741" s="25" t="s">
        <v>1182</v>
      </c>
      <c r="C741" s="25" t="s">
        <v>30</v>
      </c>
      <c r="D741" s="25" t="s">
        <v>82</v>
      </c>
      <c r="E741" s="25" t="s">
        <v>15</v>
      </c>
      <c r="F741" s="26" t="s">
        <v>439</v>
      </c>
    </row>
    <row r="742" customHeight="1" spans="1:6">
      <c r="A742" s="5">
        <v>740</v>
      </c>
      <c r="B742" s="25" t="s">
        <v>1183</v>
      </c>
      <c r="C742" s="25" t="s">
        <v>30</v>
      </c>
      <c r="D742" s="25" t="s">
        <v>82</v>
      </c>
      <c r="E742" s="25" t="s">
        <v>15</v>
      </c>
      <c r="F742" s="25" t="s">
        <v>439</v>
      </c>
    </row>
    <row r="743" customHeight="1" spans="1:6">
      <c r="A743" s="5">
        <v>741</v>
      </c>
      <c r="B743" s="25" t="s">
        <v>1184</v>
      </c>
      <c r="C743" s="25" t="s">
        <v>30</v>
      </c>
      <c r="D743" s="25" t="s">
        <v>82</v>
      </c>
      <c r="E743" s="25" t="s">
        <v>15</v>
      </c>
      <c r="F743" s="26" t="s">
        <v>439</v>
      </c>
    </row>
    <row r="744" customHeight="1" spans="1:6">
      <c r="A744" s="5">
        <v>742</v>
      </c>
      <c r="B744" s="25" t="s">
        <v>1185</v>
      </c>
      <c r="C744" s="25" t="s">
        <v>8</v>
      </c>
      <c r="D744" s="25" t="s">
        <v>82</v>
      </c>
      <c r="E744" s="25" t="s">
        <v>15</v>
      </c>
      <c r="F744" s="25" t="s">
        <v>439</v>
      </c>
    </row>
    <row r="745" customHeight="1" spans="1:6">
      <c r="A745" s="5">
        <v>743</v>
      </c>
      <c r="B745" s="25" t="s">
        <v>1186</v>
      </c>
      <c r="C745" s="25" t="s">
        <v>8</v>
      </c>
      <c r="D745" s="25" t="s">
        <v>62</v>
      </c>
      <c r="E745" s="25" t="s">
        <v>15</v>
      </c>
      <c r="F745" s="26" t="s">
        <v>439</v>
      </c>
    </row>
    <row r="746" customHeight="1" spans="1:6">
      <c r="A746" s="5">
        <v>744</v>
      </c>
      <c r="B746" s="25" t="s">
        <v>1187</v>
      </c>
      <c r="C746" s="25" t="s">
        <v>30</v>
      </c>
      <c r="D746" s="25" t="s">
        <v>62</v>
      </c>
      <c r="E746" s="25" t="s">
        <v>15</v>
      </c>
      <c r="F746" s="25" t="s">
        <v>439</v>
      </c>
    </row>
    <row r="747" customHeight="1" spans="1:6">
      <c r="A747" s="5">
        <v>745</v>
      </c>
      <c r="B747" s="25" t="s">
        <v>1188</v>
      </c>
      <c r="C747" s="25" t="s">
        <v>8</v>
      </c>
      <c r="D747" s="25" t="s">
        <v>62</v>
      </c>
      <c r="E747" s="25" t="s">
        <v>15</v>
      </c>
      <c r="F747" s="26" t="s">
        <v>439</v>
      </c>
    </row>
    <row r="748" customHeight="1" spans="1:6">
      <c r="A748" s="5">
        <v>746</v>
      </c>
      <c r="B748" s="25" t="s">
        <v>1189</v>
      </c>
      <c r="C748" s="25" t="s">
        <v>8</v>
      </c>
      <c r="D748" s="25" t="s">
        <v>62</v>
      </c>
      <c r="E748" s="25" t="s">
        <v>15</v>
      </c>
      <c r="F748" s="25" t="s">
        <v>439</v>
      </c>
    </row>
    <row r="749" customHeight="1" spans="1:6">
      <c r="A749" s="5">
        <v>747</v>
      </c>
      <c r="B749" s="25" t="s">
        <v>1190</v>
      </c>
      <c r="C749" s="25" t="s">
        <v>8</v>
      </c>
      <c r="D749" s="25" t="s">
        <v>62</v>
      </c>
      <c r="E749" s="25" t="s">
        <v>15</v>
      </c>
      <c r="F749" s="26" t="s">
        <v>439</v>
      </c>
    </row>
    <row r="750" customHeight="1" spans="1:6">
      <c r="A750" s="5">
        <v>748</v>
      </c>
      <c r="B750" s="25" t="s">
        <v>1191</v>
      </c>
      <c r="C750" s="25" t="s">
        <v>8</v>
      </c>
      <c r="D750" s="25" t="s">
        <v>62</v>
      </c>
      <c r="E750" s="25" t="s">
        <v>15</v>
      </c>
      <c r="F750" s="25" t="s">
        <v>439</v>
      </c>
    </row>
    <row r="751" customHeight="1" spans="1:6">
      <c r="A751" s="5">
        <v>749</v>
      </c>
      <c r="B751" s="25" t="s">
        <v>1192</v>
      </c>
      <c r="C751" s="25" t="s">
        <v>8</v>
      </c>
      <c r="D751" s="25" t="s">
        <v>62</v>
      </c>
      <c r="E751" s="25" t="s">
        <v>15</v>
      </c>
      <c r="F751" s="26" t="s">
        <v>439</v>
      </c>
    </row>
    <row r="752" customHeight="1" spans="1:6">
      <c r="A752" s="5">
        <v>750</v>
      </c>
      <c r="B752" s="25" t="s">
        <v>1193</v>
      </c>
      <c r="C752" s="25" t="s">
        <v>8</v>
      </c>
      <c r="D752" s="25" t="s">
        <v>62</v>
      </c>
      <c r="E752" s="25" t="s">
        <v>15</v>
      </c>
      <c r="F752" s="25" t="s">
        <v>439</v>
      </c>
    </row>
    <row r="753" customHeight="1" spans="1:6">
      <c r="A753" s="5">
        <v>751</v>
      </c>
      <c r="B753" s="25" t="s">
        <v>1194</v>
      </c>
      <c r="C753" s="25" t="s">
        <v>30</v>
      </c>
      <c r="D753" s="25" t="s">
        <v>62</v>
      </c>
      <c r="E753" s="25" t="s">
        <v>15</v>
      </c>
      <c r="F753" s="26" t="s">
        <v>439</v>
      </c>
    </row>
    <row r="754" customHeight="1" spans="1:6">
      <c r="A754" s="5">
        <v>752</v>
      </c>
      <c r="B754" s="25" t="s">
        <v>1195</v>
      </c>
      <c r="C754" s="25" t="s">
        <v>8</v>
      </c>
      <c r="D754" s="25" t="s">
        <v>62</v>
      </c>
      <c r="E754" s="25" t="s">
        <v>15</v>
      </c>
      <c r="F754" s="25" t="s">
        <v>439</v>
      </c>
    </row>
    <row r="755" customHeight="1" spans="1:6">
      <c r="A755" s="5">
        <v>753</v>
      </c>
      <c r="B755" s="25" t="s">
        <v>1196</v>
      </c>
      <c r="C755" s="25" t="s">
        <v>30</v>
      </c>
      <c r="D755" s="25" t="s">
        <v>62</v>
      </c>
      <c r="E755" s="25" t="s">
        <v>10</v>
      </c>
      <c r="F755" s="26" t="s">
        <v>439</v>
      </c>
    </row>
    <row r="756" customHeight="1" spans="1:6">
      <c r="A756" s="5">
        <v>754</v>
      </c>
      <c r="B756" s="25" t="s">
        <v>1197</v>
      </c>
      <c r="C756" s="25" t="s">
        <v>30</v>
      </c>
      <c r="D756" s="25" t="s">
        <v>62</v>
      </c>
      <c r="E756" s="25" t="s">
        <v>10</v>
      </c>
      <c r="F756" s="25" t="s">
        <v>439</v>
      </c>
    </row>
    <row r="757" customHeight="1" spans="1:6">
      <c r="A757" s="5">
        <v>755</v>
      </c>
      <c r="B757" s="25" t="s">
        <v>1198</v>
      </c>
      <c r="C757" s="25" t="s">
        <v>8</v>
      </c>
      <c r="D757" s="25" t="s">
        <v>62</v>
      </c>
      <c r="E757" s="25" t="s">
        <v>10</v>
      </c>
      <c r="F757" s="26" t="s">
        <v>439</v>
      </c>
    </row>
    <row r="758" customHeight="1" spans="1:6">
      <c r="A758" s="5">
        <v>756</v>
      </c>
      <c r="B758" s="25" t="s">
        <v>1199</v>
      </c>
      <c r="C758" s="25" t="s">
        <v>30</v>
      </c>
      <c r="D758" s="25" t="s">
        <v>62</v>
      </c>
      <c r="E758" s="25" t="s">
        <v>10</v>
      </c>
      <c r="F758" s="25" t="s">
        <v>439</v>
      </c>
    </row>
    <row r="759" customHeight="1" spans="1:6">
      <c r="A759" s="5">
        <v>757</v>
      </c>
      <c r="B759" s="25" t="s">
        <v>1200</v>
      </c>
      <c r="C759" s="25" t="s">
        <v>8</v>
      </c>
      <c r="D759" s="25" t="s">
        <v>62</v>
      </c>
      <c r="E759" s="25" t="s">
        <v>10</v>
      </c>
      <c r="F759" s="26" t="s">
        <v>439</v>
      </c>
    </row>
    <row r="760" customHeight="1" spans="1:6">
      <c r="A760" s="5">
        <v>758</v>
      </c>
      <c r="B760" s="25" t="s">
        <v>1201</v>
      </c>
      <c r="C760" s="25" t="s">
        <v>8</v>
      </c>
      <c r="D760" s="25" t="s">
        <v>62</v>
      </c>
      <c r="E760" s="25" t="s">
        <v>10</v>
      </c>
      <c r="F760" s="25" t="s">
        <v>439</v>
      </c>
    </row>
    <row r="761" customHeight="1" spans="1:6">
      <c r="A761" s="5">
        <v>759</v>
      </c>
      <c r="B761" s="25" t="s">
        <v>1202</v>
      </c>
      <c r="C761" s="25" t="s">
        <v>8</v>
      </c>
      <c r="D761" s="25" t="s">
        <v>62</v>
      </c>
      <c r="E761" s="25" t="s">
        <v>10</v>
      </c>
      <c r="F761" s="26" t="s">
        <v>439</v>
      </c>
    </row>
    <row r="762" customHeight="1" spans="1:6">
      <c r="A762" s="5">
        <v>760</v>
      </c>
      <c r="B762" s="25" t="s">
        <v>1203</v>
      </c>
      <c r="C762" s="25" t="s">
        <v>8</v>
      </c>
      <c r="D762" s="25" t="s">
        <v>62</v>
      </c>
      <c r="E762" s="25" t="s">
        <v>10</v>
      </c>
      <c r="F762" s="25" t="s">
        <v>439</v>
      </c>
    </row>
    <row r="763" customHeight="1" spans="1:6">
      <c r="A763" s="5">
        <v>761</v>
      </c>
      <c r="B763" s="25" t="s">
        <v>1204</v>
      </c>
      <c r="C763" s="25" t="s">
        <v>8</v>
      </c>
      <c r="D763" s="25" t="s">
        <v>62</v>
      </c>
      <c r="E763" s="25" t="s">
        <v>10</v>
      </c>
      <c r="F763" s="26" t="s">
        <v>439</v>
      </c>
    </row>
    <row r="764" customHeight="1" spans="1:6">
      <c r="A764" s="5">
        <v>762</v>
      </c>
      <c r="B764" s="25" t="s">
        <v>1205</v>
      </c>
      <c r="C764" s="25" t="s">
        <v>8</v>
      </c>
      <c r="D764" s="25" t="s">
        <v>62</v>
      </c>
      <c r="E764" s="25" t="s">
        <v>10</v>
      </c>
      <c r="F764" s="25" t="s">
        <v>439</v>
      </c>
    </row>
    <row r="765" customHeight="1" spans="1:6">
      <c r="A765" s="5">
        <v>763</v>
      </c>
      <c r="B765" s="25" t="s">
        <v>1206</v>
      </c>
      <c r="C765" s="25" t="s">
        <v>8</v>
      </c>
      <c r="D765" s="25" t="s">
        <v>62</v>
      </c>
      <c r="E765" s="25" t="s">
        <v>10</v>
      </c>
      <c r="F765" s="26" t="s">
        <v>439</v>
      </c>
    </row>
    <row r="766" customHeight="1" spans="1:6">
      <c r="A766" s="5">
        <v>764</v>
      </c>
      <c r="B766" s="25" t="s">
        <v>1207</v>
      </c>
      <c r="C766" s="25" t="s">
        <v>8</v>
      </c>
      <c r="D766" s="25" t="s">
        <v>62</v>
      </c>
      <c r="E766" s="25" t="s">
        <v>10</v>
      </c>
      <c r="F766" s="25" t="s">
        <v>439</v>
      </c>
    </row>
  </sheetData>
  <autoFilter xmlns:etc="http://www.wps.cn/officeDocument/2017/etCustomData" ref="A2:F766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774"/>
  <sheetViews>
    <sheetView tabSelected="1" workbookViewId="0">
      <selection activeCell="H2" sqref="H2"/>
    </sheetView>
  </sheetViews>
  <sheetFormatPr defaultColWidth="9" defaultRowHeight="24.9" customHeight="1" outlineLevelCol="5"/>
  <cols>
    <col min="1" max="1" width="7.45" style="1" customWidth="1"/>
    <col min="2" max="2" width="13.1833333333333" customWidth="1"/>
    <col min="4" max="4" width="28" customWidth="1"/>
    <col min="5" max="5" width="11.625" customWidth="1"/>
    <col min="6" max="6" width="18.75" customWidth="1"/>
  </cols>
  <sheetData>
    <row r="1" ht="40" customHeight="1" spans="1:6">
      <c r="A1" s="2" t="s">
        <v>1208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6" t="s">
        <v>1209</v>
      </c>
      <c r="C3" s="6" t="s">
        <v>8</v>
      </c>
      <c r="D3" s="6" t="s">
        <v>285</v>
      </c>
      <c r="E3" s="6" t="s">
        <v>10</v>
      </c>
      <c r="F3" s="6" t="s">
        <v>1210</v>
      </c>
    </row>
    <row r="4" customHeight="1" spans="1:6">
      <c r="A4" s="5">
        <v>2</v>
      </c>
      <c r="B4" s="6" t="s">
        <v>1211</v>
      </c>
      <c r="C4" s="6" t="s">
        <v>30</v>
      </c>
      <c r="D4" s="6" t="s">
        <v>285</v>
      </c>
      <c r="E4" s="6" t="s">
        <v>15</v>
      </c>
      <c r="F4" s="6" t="s">
        <v>1210</v>
      </c>
    </row>
    <row r="5" customHeight="1" spans="1:6">
      <c r="A5" s="5">
        <v>3</v>
      </c>
      <c r="B5" s="6" t="s">
        <v>829</v>
      </c>
      <c r="C5" s="6" t="s">
        <v>8</v>
      </c>
      <c r="D5" s="6" t="s">
        <v>285</v>
      </c>
      <c r="E5" s="6" t="s">
        <v>15</v>
      </c>
      <c r="F5" s="6" t="s">
        <v>1210</v>
      </c>
    </row>
    <row r="6" customHeight="1" spans="1:6">
      <c r="A6" s="5">
        <v>4</v>
      </c>
      <c r="B6" s="6" t="s">
        <v>1212</v>
      </c>
      <c r="C6" s="6" t="s">
        <v>8</v>
      </c>
      <c r="D6" s="6" t="s">
        <v>31</v>
      </c>
      <c r="E6" s="6" t="s">
        <v>15</v>
      </c>
      <c r="F6" s="6" t="s">
        <v>1210</v>
      </c>
    </row>
    <row r="7" customHeight="1" spans="1:6">
      <c r="A7" s="5">
        <v>5</v>
      </c>
      <c r="B7" s="6" t="s">
        <v>1213</v>
      </c>
      <c r="C7" s="6" t="s">
        <v>8</v>
      </c>
      <c r="D7" s="6" t="s">
        <v>31</v>
      </c>
      <c r="E7" s="6" t="s">
        <v>15</v>
      </c>
      <c r="F7" s="6" t="s">
        <v>1210</v>
      </c>
    </row>
    <row r="8" customHeight="1" spans="1:6">
      <c r="A8" s="5">
        <v>6</v>
      </c>
      <c r="B8" s="6" t="s">
        <v>1214</v>
      </c>
      <c r="C8" s="6" t="s">
        <v>8</v>
      </c>
      <c r="D8" s="6" t="s">
        <v>31</v>
      </c>
      <c r="E8" s="6" t="s">
        <v>15</v>
      </c>
      <c r="F8" s="6" t="s">
        <v>1210</v>
      </c>
    </row>
    <row r="9" customHeight="1" spans="1:6">
      <c r="A9" s="5">
        <v>7</v>
      </c>
      <c r="B9" s="6" t="s">
        <v>1215</v>
      </c>
      <c r="C9" s="6" t="s">
        <v>30</v>
      </c>
      <c r="D9" s="6" t="s">
        <v>31</v>
      </c>
      <c r="E9" s="6" t="s">
        <v>10</v>
      </c>
      <c r="F9" s="6" t="s">
        <v>1210</v>
      </c>
    </row>
    <row r="10" customHeight="1" spans="1:6">
      <c r="A10" s="5">
        <v>8</v>
      </c>
      <c r="B10" s="6" t="s">
        <v>1216</v>
      </c>
      <c r="C10" s="6" t="s">
        <v>8</v>
      </c>
      <c r="D10" s="6" t="s">
        <v>31</v>
      </c>
      <c r="E10" s="6" t="s">
        <v>10</v>
      </c>
      <c r="F10" s="6" t="s">
        <v>1210</v>
      </c>
    </row>
    <row r="11" customHeight="1" spans="1:6">
      <c r="A11" s="5">
        <v>9</v>
      </c>
      <c r="B11" s="6" t="s">
        <v>1217</v>
      </c>
      <c r="C11" s="6" t="s">
        <v>30</v>
      </c>
      <c r="D11" s="6" t="s">
        <v>27</v>
      </c>
      <c r="E11" s="6" t="s">
        <v>15</v>
      </c>
      <c r="F11" s="6" t="s">
        <v>1210</v>
      </c>
    </row>
    <row r="12" customHeight="1" spans="1:6">
      <c r="A12" s="5">
        <v>10</v>
      </c>
      <c r="B12" s="6" t="s">
        <v>1218</v>
      </c>
      <c r="C12" s="6" t="s">
        <v>30</v>
      </c>
      <c r="D12" s="6" t="s">
        <v>27</v>
      </c>
      <c r="E12" s="6" t="s">
        <v>15</v>
      </c>
      <c r="F12" s="6" t="s">
        <v>1210</v>
      </c>
    </row>
    <row r="13" customHeight="1" spans="1:6">
      <c r="A13" s="5">
        <v>11</v>
      </c>
      <c r="B13" s="6" t="s">
        <v>1219</v>
      </c>
      <c r="C13" s="6" t="s">
        <v>30</v>
      </c>
      <c r="D13" s="6" t="s">
        <v>27</v>
      </c>
      <c r="E13" s="6" t="s">
        <v>10</v>
      </c>
      <c r="F13" s="6" t="s">
        <v>1210</v>
      </c>
    </row>
    <row r="14" customHeight="1" spans="1:6">
      <c r="A14" s="5">
        <v>12</v>
      </c>
      <c r="B14" s="6" t="s">
        <v>1220</v>
      </c>
      <c r="C14" s="6" t="s">
        <v>8</v>
      </c>
      <c r="D14" s="6" t="s">
        <v>27</v>
      </c>
      <c r="E14" s="6" t="s">
        <v>10</v>
      </c>
      <c r="F14" s="6" t="s">
        <v>1210</v>
      </c>
    </row>
    <row r="15" customHeight="1" spans="1:6">
      <c r="A15" s="5">
        <v>13</v>
      </c>
      <c r="B15" s="6" t="s">
        <v>1221</v>
      </c>
      <c r="C15" s="6" t="s">
        <v>8</v>
      </c>
      <c r="D15" s="6" t="s">
        <v>27</v>
      </c>
      <c r="E15" s="6" t="s">
        <v>15</v>
      </c>
      <c r="F15" s="6" t="s">
        <v>1210</v>
      </c>
    </row>
    <row r="16" customHeight="1" spans="1:6">
      <c r="A16" s="5">
        <v>14</v>
      </c>
      <c r="B16" s="6" t="s">
        <v>1222</v>
      </c>
      <c r="C16" s="6" t="s">
        <v>8</v>
      </c>
      <c r="D16" s="6" t="s">
        <v>27</v>
      </c>
      <c r="E16" s="6" t="s">
        <v>15</v>
      </c>
      <c r="F16" s="6" t="s">
        <v>1210</v>
      </c>
    </row>
    <row r="17" customHeight="1" spans="1:6">
      <c r="A17" s="5">
        <v>15</v>
      </c>
      <c r="B17" s="6" t="s">
        <v>1223</v>
      </c>
      <c r="C17" s="6" t="s">
        <v>8</v>
      </c>
      <c r="D17" s="6" t="s">
        <v>27</v>
      </c>
      <c r="E17" s="6" t="s">
        <v>10</v>
      </c>
      <c r="F17" s="6" t="s">
        <v>1210</v>
      </c>
    </row>
    <row r="18" customHeight="1" spans="1:6">
      <c r="A18" s="5">
        <v>16</v>
      </c>
      <c r="B18" s="6" t="s">
        <v>1224</v>
      </c>
      <c r="C18" s="6" t="s">
        <v>30</v>
      </c>
      <c r="D18" s="6" t="s">
        <v>27</v>
      </c>
      <c r="E18" s="6" t="s">
        <v>15</v>
      </c>
      <c r="F18" s="6" t="s">
        <v>1210</v>
      </c>
    </row>
    <row r="19" customHeight="1" spans="1:6">
      <c r="A19" s="5">
        <v>17</v>
      </c>
      <c r="B19" s="6" t="s">
        <v>1225</v>
      </c>
      <c r="C19" s="6" t="s">
        <v>30</v>
      </c>
      <c r="D19" s="6" t="s">
        <v>27</v>
      </c>
      <c r="E19" s="6" t="s">
        <v>15</v>
      </c>
      <c r="F19" s="6" t="s">
        <v>1210</v>
      </c>
    </row>
    <row r="20" customHeight="1" spans="1:6">
      <c r="A20" s="5">
        <v>18</v>
      </c>
      <c r="B20" s="6" t="s">
        <v>1226</v>
      </c>
      <c r="C20" s="6" t="s">
        <v>30</v>
      </c>
      <c r="D20" s="6" t="s">
        <v>27</v>
      </c>
      <c r="E20" s="6" t="s">
        <v>15</v>
      </c>
      <c r="F20" s="6" t="s">
        <v>1210</v>
      </c>
    </row>
    <row r="21" customHeight="1" spans="1:6">
      <c r="A21" s="5">
        <v>19</v>
      </c>
      <c r="B21" s="6" t="s">
        <v>1227</v>
      </c>
      <c r="C21" s="6" t="s">
        <v>8</v>
      </c>
      <c r="D21" s="6" t="s">
        <v>27</v>
      </c>
      <c r="E21" s="6" t="s">
        <v>10</v>
      </c>
      <c r="F21" s="6" t="s">
        <v>1210</v>
      </c>
    </row>
    <row r="22" customHeight="1" spans="1:6">
      <c r="A22" s="5">
        <v>20</v>
      </c>
      <c r="B22" s="6" t="s">
        <v>1228</v>
      </c>
      <c r="C22" s="6" t="s">
        <v>30</v>
      </c>
      <c r="D22" s="6" t="s">
        <v>27</v>
      </c>
      <c r="E22" s="6" t="s">
        <v>10</v>
      </c>
      <c r="F22" s="6" t="s">
        <v>1210</v>
      </c>
    </row>
    <row r="23" customHeight="1" spans="1:6">
      <c r="A23" s="5">
        <v>21</v>
      </c>
      <c r="B23" s="6" t="s">
        <v>1229</v>
      </c>
      <c r="C23" s="6" t="s">
        <v>30</v>
      </c>
      <c r="D23" s="6" t="s">
        <v>27</v>
      </c>
      <c r="E23" s="6" t="s">
        <v>15</v>
      </c>
      <c r="F23" s="6" t="s">
        <v>1210</v>
      </c>
    </row>
    <row r="24" customHeight="1" spans="1:6">
      <c r="A24" s="5">
        <v>22</v>
      </c>
      <c r="B24" s="6" t="s">
        <v>1230</v>
      </c>
      <c r="C24" s="6" t="s">
        <v>8</v>
      </c>
      <c r="D24" s="6" t="s">
        <v>27</v>
      </c>
      <c r="E24" s="6" t="s">
        <v>10</v>
      </c>
      <c r="F24" s="6" t="s">
        <v>1210</v>
      </c>
    </row>
    <row r="25" customHeight="1" spans="1:6">
      <c r="A25" s="5">
        <v>23</v>
      </c>
      <c r="B25" s="6" t="s">
        <v>1231</v>
      </c>
      <c r="C25" s="6" t="s">
        <v>8</v>
      </c>
      <c r="D25" s="6" t="s">
        <v>27</v>
      </c>
      <c r="E25" s="6" t="s">
        <v>10</v>
      </c>
      <c r="F25" s="6" t="s">
        <v>1210</v>
      </c>
    </row>
    <row r="26" customHeight="1" spans="1:6">
      <c r="A26" s="5">
        <v>24</v>
      </c>
      <c r="B26" s="6" t="s">
        <v>1232</v>
      </c>
      <c r="C26" s="6" t="s">
        <v>30</v>
      </c>
      <c r="D26" s="6" t="s">
        <v>27</v>
      </c>
      <c r="E26" s="6" t="s">
        <v>10</v>
      </c>
      <c r="F26" s="6" t="s">
        <v>1210</v>
      </c>
    </row>
    <row r="27" customHeight="1" spans="1:6">
      <c r="A27" s="5">
        <v>25</v>
      </c>
      <c r="B27" s="6" t="s">
        <v>1233</v>
      </c>
      <c r="C27" s="6" t="s">
        <v>30</v>
      </c>
      <c r="D27" s="6" t="s">
        <v>27</v>
      </c>
      <c r="E27" s="6" t="s">
        <v>15</v>
      </c>
      <c r="F27" s="6" t="s">
        <v>1210</v>
      </c>
    </row>
    <row r="28" customHeight="1" spans="1:6">
      <c r="A28" s="5">
        <v>26</v>
      </c>
      <c r="B28" s="6" t="s">
        <v>1234</v>
      </c>
      <c r="C28" s="6" t="s">
        <v>30</v>
      </c>
      <c r="D28" s="6" t="s">
        <v>27</v>
      </c>
      <c r="E28" s="6" t="s">
        <v>15</v>
      </c>
      <c r="F28" s="6" t="s">
        <v>1210</v>
      </c>
    </row>
    <row r="29" customHeight="1" spans="1:6">
      <c r="A29" s="5">
        <v>27</v>
      </c>
      <c r="B29" s="6" t="s">
        <v>1235</v>
      </c>
      <c r="C29" s="6" t="s">
        <v>30</v>
      </c>
      <c r="D29" s="6" t="s">
        <v>27</v>
      </c>
      <c r="E29" s="6" t="s">
        <v>10</v>
      </c>
      <c r="F29" s="6" t="s">
        <v>1210</v>
      </c>
    </row>
    <row r="30" customHeight="1" spans="1:6">
      <c r="A30" s="5">
        <v>28</v>
      </c>
      <c r="B30" s="6" t="s">
        <v>1236</v>
      </c>
      <c r="C30" s="6" t="s">
        <v>30</v>
      </c>
      <c r="D30" s="6" t="s">
        <v>27</v>
      </c>
      <c r="E30" s="6" t="s">
        <v>10</v>
      </c>
      <c r="F30" s="6" t="s">
        <v>1210</v>
      </c>
    </row>
    <row r="31" customHeight="1" spans="1:6">
      <c r="A31" s="5">
        <v>29</v>
      </c>
      <c r="B31" s="6" t="s">
        <v>1237</v>
      </c>
      <c r="C31" s="6" t="s">
        <v>8</v>
      </c>
      <c r="D31" s="6" t="s">
        <v>24</v>
      </c>
      <c r="E31" s="6" t="s">
        <v>10</v>
      </c>
      <c r="F31" s="6" t="s">
        <v>1210</v>
      </c>
    </row>
    <row r="32" customHeight="1" spans="1:6">
      <c r="A32" s="5">
        <v>30</v>
      </c>
      <c r="B32" s="6" t="s">
        <v>1238</v>
      </c>
      <c r="C32" s="6" t="s">
        <v>8</v>
      </c>
      <c r="D32" s="6" t="s">
        <v>24</v>
      </c>
      <c r="E32" s="6" t="s">
        <v>10</v>
      </c>
      <c r="F32" s="6" t="s">
        <v>1210</v>
      </c>
    </row>
    <row r="33" customHeight="1" spans="1:6">
      <c r="A33" s="5">
        <v>31</v>
      </c>
      <c r="B33" s="6" t="s">
        <v>1239</v>
      </c>
      <c r="C33" s="6" t="s">
        <v>8</v>
      </c>
      <c r="D33" s="6" t="s">
        <v>44</v>
      </c>
      <c r="E33" s="6" t="s">
        <v>15</v>
      </c>
      <c r="F33" s="6" t="s">
        <v>1210</v>
      </c>
    </row>
    <row r="34" customHeight="1" spans="1:6">
      <c r="A34" s="5">
        <v>32</v>
      </c>
      <c r="B34" s="6" t="s">
        <v>1240</v>
      </c>
      <c r="C34" s="6" t="s">
        <v>8</v>
      </c>
      <c r="D34" s="6" t="s">
        <v>44</v>
      </c>
      <c r="E34" s="6" t="s">
        <v>10</v>
      </c>
      <c r="F34" s="6" t="s">
        <v>1210</v>
      </c>
    </row>
    <row r="35" customHeight="1" spans="1:6">
      <c r="A35" s="5">
        <v>33</v>
      </c>
      <c r="B35" s="6" t="s">
        <v>1241</v>
      </c>
      <c r="C35" s="6" t="s">
        <v>30</v>
      </c>
      <c r="D35" s="6" t="s">
        <v>44</v>
      </c>
      <c r="E35" s="6" t="s">
        <v>10</v>
      </c>
      <c r="F35" s="6" t="s">
        <v>1210</v>
      </c>
    </row>
    <row r="36" customHeight="1" spans="1:6">
      <c r="A36" s="5">
        <v>34</v>
      </c>
      <c r="B36" s="6" t="s">
        <v>1242</v>
      </c>
      <c r="C36" s="6" t="s">
        <v>30</v>
      </c>
      <c r="D36" s="6" t="s">
        <v>44</v>
      </c>
      <c r="E36" s="6" t="s">
        <v>10</v>
      </c>
      <c r="F36" s="6" t="s">
        <v>1210</v>
      </c>
    </row>
    <row r="37" customHeight="1" spans="1:6">
      <c r="A37" s="5">
        <v>35</v>
      </c>
      <c r="B37" s="6" t="s">
        <v>1243</v>
      </c>
      <c r="C37" s="6" t="s">
        <v>30</v>
      </c>
      <c r="D37" s="6" t="s">
        <v>44</v>
      </c>
      <c r="E37" s="6" t="s">
        <v>10</v>
      </c>
      <c r="F37" s="6" t="s">
        <v>1210</v>
      </c>
    </row>
    <row r="38" customHeight="1" spans="1:6">
      <c r="A38" s="5">
        <v>36</v>
      </c>
      <c r="B38" s="6" t="s">
        <v>1244</v>
      </c>
      <c r="C38" s="6" t="s">
        <v>8</v>
      </c>
      <c r="D38" s="6" t="s">
        <v>44</v>
      </c>
      <c r="E38" s="6" t="s">
        <v>10</v>
      </c>
      <c r="F38" s="6" t="s">
        <v>1210</v>
      </c>
    </row>
    <row r="39" customHeight="1" spans="1:6">
      <c r="A39" s="5">
        <v>37</v>
      </c>
      <c r="B39" s="6" t="s">
        <v>1245</v>
      </c>
      <c r="C39" s="6" t="s">
        <v>30</v>
      </c>
      <c r="D39" s="6" t="s">
        <v>13</v>
      </c>
      <c r="E39" s="6" t="s">
        <v>15</v>
      </c>
      <c r="F39" s="6" t="s">
        <v>1210</v>
      </c>
    </row>
    <row r="40" customHeight="1" spans="1:6">
      <c r="A40" s="5">
        <v>38</v>
      </c>
      <c r="B40" s="6" t="s">
        <v>1246</v>
      </c>
      <c r="C40" s="6" t="s">
        <v>30</v>
      </c>
      <c r="D40" s="6" t="s">
        <v>13</v>
      </c>
      <c r="E40" s="6" t="s">
        <v>15</v>
      </c>
      <c r="F40" s="6" t="s">
        <v>1210</v>
      </c>
    </row>
    <row r="41" customHeight="1" spans="1:6">
      <c r="A41" s="5">
        <v>39</v>
      </c>
      <c r="B41" s="6" t="s">
        <v>1247</v>
      </c>
      <c r="C41" s="6" t="s">
        <v>8</v>
      </c>
      <c r="D41" s="6" t="s">
        <v>13</v>
      </c>
      <c r="E41" s="6" t="s">
        <v>15</v>
      </c>
      <c r="F41" s="6" t="s">
        <v>1210</v>
      </c>
    </row>
    <row r="42" customHeight="1" spans="1:6">
      <c r="A42" s="5">
        <v>40</v>
      </c>
      <c r="B42" s="6" t="s">
        <v>1248</v>
      </c>
      <c r="C42" s="6" t="s">
        <v>8</v>
      </c>
      <c r="D42" s="6" t="s">
        <v>13</v>
      </c>
      <c r="E42" s="6" t="s">
        <v>15</v>
      </c>
      <c r="F42" s="6" t="s">
        <v>1210</v>
      </c>
    </row>
    <row r="43" customHeight="1" spans="1:6">
      <c r="A43" s="5">
        <v>41</v>
      </c>
      <c r="B43" s="6" t="s">
        <v>1249</v>
      </c>
      <c r="C43" s="6" t="s">
        <v>8</v>
      </c>
      <c r="D43" s="6" t="s">
        <v>13</v>
      </c>
      <c r="E43" s="6" t="s">
        <v>15</v>
      </c>
      <c r="F43" s="6" t="s">
        <v>1210</v>
      </c>
    </row>
    <row r="44" customHeight="1" spans="1:6">
      <c r="A44" s="5">
        <v>42</v>
      </c>
      <c r="B44" s="6" t="s">
        <v>1250</v>
      </c>
      <c r="C44" s="6" t="s">
        <v>8</v>
      </c>
      <c r="D44" s="6" t="s">
        <v>13</v>
      </c>
      <c r="E44" s="6" t="s">
        <v>15</v>
      </c>
      <c r="F44" s="6" t="s">
        <v>1210</v>
      </c>
    </row>
    <row r="45" customHeight="1" spans="1:6">
      <c r="A45" s="5">
        <v>43</v>
      </c>
      <c r="B45" s="6" t="s">
        <v>1251</v>
      </c>
      <c r="C45" s="6" t="s">
        <v>30</v>
      </c>
      <c r="D45" s="6" t="s">
        <v>13</v>
      </c>
      <c r="E45" s="6" t="s">
        <v>15</v>
      </c>
      <c r="F45" s="6" t="s">
        <v>1210</v>
      </c>
    </row>
    <row r="46" customHeight="1" spans="1:6">
      <c r="A46" s="5">
        <v>44</v>
      </c>
      <c r="B46" s="6" t="s">
        <v>1252</v>
      </c>
      <c r="C46" s="6" t="s">
        <v>8</v>
      </c>
      <c r="D46" s="6" t="s">
        <v>13</v>
      </c>
      <c r="E46" s="6" t="s">
        <v>15</v>
      </c>
      <c r="F46" s="6" t="s">
        <v>1210</v>
      </c>
    </row>
    <row r="47" customHeight="1" spans="1:6">
      <c r="A47" s="5">
        <v>45</v>
      </c>
      <c r="B47" s="6" t="s">
        <v>1253</v>
      </c>
      <c r="C47" s="6" t="s">
        <v>8</v>
      </c>
      <c r="D47" s="6" t="s">
        <v>13</v>
      </c>
      <c r="E47" s="6" t="s">
        <v>15</v>
      </c>
      <c r="F47" s="6" t="s">
        <v>1210</v>
      </c>
    </row>
    <row r="48" customHeight="1" spans="1:6">
      <c r="A48" s="5">
        <v>46</v>
      </c>
      <c r="B48" s="6" t="s">
        <v>1254</v>
      </c>
      <c r="C48" s="6" t="s">
        <v>8</v>
      </c>
      <c r="D48" s="6" t="s">
        <v>13</v>
      </c>
      <c r="E48" s="6" t="s">
        <v>10</v>
      </c>
      <c r="F48" s="6" t="s">
        <v>1210</v>
      </c>
    </row>
    <row r="49" customHeight="1" spans="1:6">
      <c r="A49" s="5">
        <v>47</v>
      </c>
      <c r="B49" s="6" t="s">
        <v>1255</v>
      </c>
      <c r="C49" s="6" t="s">
        <v>8</v>
      </c>
      <c r="D49" s="6" t="s">
        <v>13</v>
      </c>
      <c r="E49" s="6" t="s">
        <v>10</v>
      </c>
      <c r="F49" s="6" t="s">
        <v>1210</v>
      </c>
    </row>
    <row r="50" customHeight="1" spans="1:6">
      <c r="A50" s="5">
        <v>48</v>
      </c>
      <c r="B50" s="6" t="s">
        <v>1256</v>
      </c>
      <c r="C50" s="6" t="s">
        <v>8</v>
      </c>
      <c r="D50" s="6" t="s">
        <v>13</v>
      </c>
      <c r="E50" s="6" t="s">
        <v>10</v>
      </c>
      <c r="F50" s="6" t="s">
        <v>1210</v>
      </c>
    </row>
    <row r="51" customHeight="1" spans="1:6">
      <c r="A51" s="5">
        <v>49</v>
      </c>
      <c r="B51" s="6" t="s">
        <v>1257</v>
      </c>
      <c r="C51" s="6" t="s">
        <v>8</v>
      </c>
      <c r="D51" s="6" t="s">
        <v>13</v>
      </c>
      <c r="E51" s="6" t="s">
        <v>10</v>
      </c>
      <c r="F51" s="6" t="s">
        <v>1210</v>
      </c>
    </row>
    <row r="52" customHeight="1" spans="1:6">
      <c r="A52" s="5">
        <v>50</v>
      </c>
      <c r="B52" s="6" t="s">
        <v>1258</v>
      </c>
      <c r="C52" s="6" t="s">
        <v>8</v>
      </c>
      <c r="D52" s="6" t="s">
        <v>13</v>
      </c>
      <c r="E52" s="6" t="s">
        <v>10</v>
      </c>
      <c r="F52" s="6" t="s">
        <v>1210</v>
      </c>
    </row>
    <row r="53" customHeight="1" spans="1:6">
      <c r="A53" s="5">
        <v>51</v>
      </c>
      <c r="B53" s="6" t="s">
        <v>1259</v>
      </c>
      <c r="C53" s="6" t="s">
        <v>8</v>
      </c>
      <c r="D53" s="6" t="s">
        <v>13</v>
      </c>
      <c r="E53" s="6" t="s">
        <v>10</v>
      </c>
      <c r="F53" s="6" t="s">
        <v>1210</v>
      </c>
    </row>
    <row r="54" customHeight="1" spans="1:6">
      <c r="A54" s="5">
        <v>52</v>
      </c>
      <c r="B54" s="6" t="s">
        <v>1260</v>
      </c>
      <c r="C54" s="6" t="s">
        <v>30</v>
      </c>
      <c r="D54" s="6" t="s">
        <v>13</v>
      </c>
      <c r="E54" s="6" t="s">
        <v>10</v>
      </c>
      <c r="F54" s="6" t="s">
        <v>1210</v>
      </c>
    </row>
    <row r="55" customHeight="1" spans="1:6">
      <c r="A55" s="5">
        <v>53</v>
      </c>
      <c r="B55" s="6" t="s">
        <v>1261</v>
      </c>
      <c r="C55" s="6" t="s">
        <v>8</v>
      </c>
      <c r="D55" s="6" t="s">
        <v>13</v>
      </c>
      <c r="E55" s="6" t="s">
        <v>10</v>
      </c>
      <c r="F55" s="6" t="s">
        <v>1210</v>
      </c>
    </row>
    <row r="56" customHeight="1" spans="1:6">
      <c r="A56" s="5">
        <v>54</v>
      </c>
      <c r="B56" s="6" t="s">
        <v>1262</v>
      </c>
      <c r="C56" s="6" t="s">
        <v>8</v>
      </c>
      <c r="D56" s="6" t="s">
        <v>13</v>
      </c>
      <c r="E56" s="6" t="s">
        <v>10</v>
      </c>
      <c r="F56" s="6" t="s">
        <v>1210</v>
      </c>
    </row>
    <row r="57" customHeight="1" spans="1:6">
      <c r="A57" s="5">
        <v>55</v>
      </c>
      <c r="B57" s="6" t="s">
        <v>1263</v>
      </c>
      <c r="C57" s="6" t="s">
        <v>8</v>
      </c>
      <c r="D57" s="6" t="s">
        <v>13</v>
      </c>
      <c r="E57" s="6" t="s">
        <v>10</v>
      </c>
      <c r="F57" s="6" t="s">
        <v>1210</v>
      </c>
    </row>
    <row r="58" customHeight="1" spans="1:6">
      <c r="A58" s="5">
        <v>56</v>
      </c>
      <c r="B58" s="6" t="s">
        <v>1264</v>
      </c>
      <c r="C58" s="6" t="s">
        <v>8</v>
      </c>
      <c r="D58" s="6" t="s">
        <v>13</v>
      </c>
      <c r="E58" s="6" t="s">
        <v>10</v>
      </c>
      <c r="F58" s="6" t="s">
        <v>1210</v>
      </c>
    </row>
    <row r="59" customHeight="1" spans="1:6">
      <c r="A59" s="5">
        <v>57</v>
      </c>
      <c r="B59" s="6" t="s">
        <v>1265</v>
      </c>
      <c r="C59" s="6" t="s">
        <v>30</v>
      </c>
      <c r="D59" s="6" t="s">
        <v>876</v>
      </c>
      <c r="E59" s="6" t="s">
        <v>10</v>
      </c>
      <c r="F59" s="6" t="s">
        <v>1210</v>
      </c>
    </row>
    <row r="60" customHeight="1" spans="1:6">
      <c r="A60" s="5">
        <v>58</v>
      </c>
      <c r="B60" s="6" t="s">
        <v>1266</v>
      </c>
      <c r="C60" s="6" t="s">
        <v>8</v>
      </c>
      <c r="D60" s="6" t="s">
        <v>876</v>
      </c>
      <c r="E60" s="6" t="s">
        <v>15</v>
      </c>
      <c r="F60" s="6" t="s">
        <v>1210</v>
      </c>
    </row>
    <row r="61" customHeight="1" spans="1:6">
      <c r="A61" s="5">
        <v>59</v>
      </c>
      <c r="B61" s="6" t="s">
        <v>1267</v>
      </c>
      <c r="C61" s="6" t="s">
        <v>30</v>
      </c>
      <c r="D61" s="6" t="s">
        <v>569</v>
      </c>
      <c r="E61" s="6" t="s">
        <v>15</v>
      </c>
      <c r="F61" s="6" t="s">
        <v>1210</v>
      </c>
    </row>
    <row r="62" customHeight="1" spans="1:6">
      <c r="A62" s="5">
        <v>60</v>
      </c>
      <c r="B62" s="6" t="s">
        <v>1268</v>
      </c>
      <c r="C62" s="6" t="s">
        <v>8</v>
      </c>
      <c r="D62" s="6" t="s">
        <v>195</v>
      </c>
      <c r="E62" s="6" t="s">
        <v>15</v>
      </c>
      <c r="F62" s="6" t="s">
        <v>1210</v>
      </c>
    </row>
    <row r="63" customHeight="1" spans="1:6">
      <c r="A63" s="5">
        <v>61</v>
      </c>
      <c r="B63" s="6" t="s">
        <v>1269</v>
      </c>
      <c r="C63" s="6" t="s">
        <v>30</v>
      </c>
      <c r="D63" s="6" t="s">
        <v>195</v>
      </c>
      <c r="E63" s="6" t="s">
        <v>15</v>
      </c>
      <c r="F63" s="6" t="s">
        <v>1210</v>
      </c>
    </row>
    <row r="64" customHeight="1" spans="1:6">
      <c r="A64" s="5">
        <v>62</v>
      </c>
      <c r="B64" s="6" t="s">
        <v>1270</v>
      </c>
      <c r="C64" s="6" t="s">
        <v>8</v>
      </c>
      <c r="D64" s="6" t="s">
        <v>195</v>
      </c>
      <c r="E64" s="6" t="s">
        <v>15</v>
      </c>
      <c r="F64" s="6" t="s">
        <v>1210</v>
      </c>
    </row>
    <row r="65" customHeight="1" spans="1:6">
      <c r="A65" s="5">
        <v>63</v>
      </c>
      <c r="B65" s="6" t="s">
        <v>1271</v>
      </c>
      <c r="C65" s="6" t="s">
        <v>8</v>
      </c>
      <c r="D65" s="6" t="s">
        <v>195</v>
      </c>
      <c r="E65" s="6" t="s">
        <v>10</v>
      </c>
      <c r="F65" s="6" t="s">
        <v>1210</v>
      </c>
    </row>
    <row r="66" customHeight="1" spans="1:6">
      <c r="A66" s="5">
        <v>64</v>
      </c>
      <c r="B66" s="6" t="s">
        <v>1272</v>
      </c>
      <c r="C66" s="6" t="s">
        <v>30</v>
      </c>
      <c r="D66" s="6" t="s">
        <v>197</v>
      </c>
      <c r="E66" s="6" t="s">
        <v>10</v>
      </c>
      <c r="F66" s="6" t="s">
        <v>1210</v>
      </c>
    </row>
    <row r="67" customHeight="1" spans="1:6">
      <c r="A67" s="5">
        <v>65</v>
      </c>
      <c r="B67" s="6" t="s">
        <v>1273</v>
      </c>
      <c r="C67" s="6" t="s">
        <v>30</v>
      </c>
      <c r="D67" s="6" t="s">
        <v>46</v>
      </c>
      <c r="E67" s="6" t="s">
        <v>10</v>
      </c>
      <c r="F67" s="6" t="s">
        <v>1210</v>
      </c>
    </row>
    <row r="68" customHeight="1" spans="1:6">
      <c r="A68" s="5">
        <v>66</v>
      </c>
      <c r="B68" s="6" t="s">
        <v>1274</v>
      </c>
      <c r="C68" s="6" t="s">
        <v>30</v>
      </c>
      <c r="D68" s="6" t="s">
        <v>46</v>
      </c>
      <c r="E68" s="6" t="s">
        <v>10</v>
      </c>
      <c r="F68" s="6" t="s">
        <v>1210</v>
      </c>
    </row>
    <row r="69" customHeight="1" spans="1:6">
      <c r="A69" s="5">
        <v>67</v>
      </c>
      <c r="B69" s="6" t="s">
        <v>1275</v>
      </c>
      <c r="C69" s="6" t="s">
        <v>30</v>
      </c>
      <c r="D69" s="6" t="s">
        <v>46</v>
      </c>
      <c r="E69" s="6" t="s">
        <v>10</v>
      </c>
      <c r="F69" s="6" t="s">
        <v>1210</v>
      </c>
    </row>
    <row r="70" customHeight="1" spans="1:6">
      <c r="A70" s="5">
        <v>68</v>
      </c>
      <c r="B70" s="6" t="s">
        <v>1276</v>
      </c>
      <c r="C70" s="6" t="s">
        <v>8</v>
      </c>
      <c r="D70" s="6" t="s">
        <v>46</v>
      </c>
      <c r="E70" s="6" t="s">
        <v>10</v>
      </c>
      <c r="F70" s="6" t="s">
        <v>1210</v>
      </c>
    </row>
    <row r="71" customHeight="1" spans="1:6">
      <c r="A71" s="5">
        <v>69</v>
      </c>
      <c r="B71" s="6" t="s">
        <v>1277</v>
      </c>
      <c r="C71" s="6" t="s">
        <v>30</v>
      </c>
      <c r="D71" s="6" t="s">
        <v>46</v>
      </c>
      <c r="E71" s="6" t="s">
        <v>10</v>
      </c>
      <c r="F71" s="6" t="s">
        <v>1210</v>
      </c>
    </row>
    <row r="72" customHeight="1" spans="1:6">
      <c r="A72" s="5">
        <v>70</v>
      </c>
      <c r="B72" s="6" t="s">
        <v>1278</v>
      </c>
      <c r="C72" s="6" t="s">
        <v>8</v>
      </c>
      <c r="D72" s="6" t="s">
        <v>46</v>
      </c>
      <c r="E72" s="6" t="s">
        <v>10</v>
      </c>
      <c r="F72" s="6" t="s">
        <v>1210</v>
      </c>
    </row>
    <row r="73" customHeight="1" spans="1:6">
      <c r="A73" s="5">
        <v>71</v>
      </c>
      <c r="B73" s="6" t="s">
        <v>1279</v>
      </c>
      <c r="C73" s="6" t="s">
        <v>30</v>
      </c>
      <c r="D73" s="6" t="s">
        <v>46</v>
      </c>
      <c r="E73" s="6" t="s">
        <v>15</v>
      </c>
      <c r="F73" s="6" t="s">
        <v>1210</v>
      </c>
    </row>
    <row r="74" customHeight="1" spans="1:6">
      <c r="A74" s="5">
        <v>72</v>
      </c>
      <c r="B74" s="6" t="s">
        <v>1280</v>
      </c>
      <c r="C74" s="6" t="s">
        <v>8</v>
      </c>
      <c r="D74" s="6" t="s">
        <v>46</v>
      </c>
      <c r="E74" s="6" t="s">
        <v>15</v>
      </c>
      <c r="F74" s="6" t="s">
        <v>1210</v>
      </c>
    </row>
    <row r="75" customHeight="1" spans="1:6">
      <c r="A75" s="5">
        <v>73</v>
      </c>
      <c r="B75" s="6" t="s">
        <v>1281</v>
      </c>
      <c r="C75" s="6" t="s">
        <v>30</v>
      </c>
      <c r="D75" s="6" t="s">
        <v>46</v>
      </c>
      <c r="E75" s="6" t="s">
        <v>15</v>
      </c>
      <c r="F75" s="6" t="s">
        <v>1210</v>
      </c>
    </row>
    <row r="76" customHeight="1" spans="1:6">
      <c r="A76" s="5">
        <v>74</v>
      </c>
      <c r="B76" s="6" t="s">
        <v>1282</v>
      </c>
      <c r="C76" s="6" t="s">
        <v>30</v>
      </c>
      <c r="D76" s="6" t="s">
        <v>46</v>
      </c>
      <c r="E76" s="6" t="s">
        <v>15</v>
      </c>
      <c r="F76" s="6" t="s">
        <v>1210</v>
      </c>
    </row>
    <row r="77" customHeight="1" spans="1:6">
      <c r="A77" s="5">
        <v>75</v>
      </c>
      <c r="B77" s="6" t="s">
        <v>1283</v>
      </c>
      <c r="C77" s="6" t="s">
        <v>8</v>
      </c>
      <c r="D77" s="6" t="s">
        <v>131</v>
      </c>
      <c r="E77" s="6" t="s">
        <v>10</v>
      </c>
      <c r="F77" s="6" t="s">
        <v>1210</v>
      </c>
    </row>
    <row r="78" customHeight="1" spans="1:6">
      <c r="A78" s="5">
        <v>76</v>
      </c>
      <c r="B78" s="6" t="s">
        <v>1284</v>
      </c>
      <c r="C78" s="6" t="s">
        <v>8</v>
      </c>
      <c r="D78" s="6" t="s">
        <v>131</v>
      </c>
      <c r="E78" s="6" t="s">
        <v>10</v>
      </c>
      <c r="F78" s="6" t="s">
        <v>1210</v>
      </c>
    </row>
    <row r="79" customHeight="1" spans="1:6">
      <c r="A79" s="5">
        <v>77</v>
      </c>
      <c r="B79" s="6" t="s">
        <v>1285</v>
      </c>
      <c r="C79" s="6" t="s">
        <v>8</v>
      </c>
      <c r="D79" s="6" t="s">
        <v>131</v>
      </c>
      <c r="E79" s="6" t="s">
        <v>10</v>
      </c>
      <c r="F79" s="6" t="s">
        <v>1210</v>
      </c>
    </row>
    <row r="80" customHeight="1" spans="1:6">
      <c r="A80" s="5">
        <v>78</v>
      </c>
      <c r="B80" s="6" t="s">
        <v>1286</v>
      </c>
      <c r="C80" s="6" t="s">
        <v>8</v>
      </c>
      <c r="D80" s="6" t="s">
        <v>131</v>
      </c>
      <c r="E80" s="6" t="s">
        <v>10</v>
      </c>
      <c r="F80" s="6" t="s">
        <v>1210</v>
      </c>
    </row>
    <row r="81" customHeight="1" spans="1:6">
      <c r="A81" s="5">
        <v>79</v>
      </c>
      <c r="B81" s="6" t="s">
        <v>1287</v>
      </c>
      <c r="C81" s="6" t="s">
        <v>8</v>
      </c>
      <c r="D81" s="6" t="s">
        <v>131</v>
      </c>
      <c r="E81" s="6" t="s">
        <v>15</v>
      </c>
      <c r="F81" s="6" t="s">
        <v>1210</v>
      </c>
    </row>
    <row r="82" customHeight="1" spans="1:6">
      <c r="A82" s="5">
        <v>80</v>
      </c>
      <c r="B82" s="6" t="s">
        <v>1288</v>
      </c>
      <c r="C82" s="6" t="s">
        <v>30</v>
      </c>
      <c r="D82" s="6" t="s">
        <v>131</v>
      </c>
      <c r="E82" s="6" t="s">
        <v>15</v>
      </c>
      <c r="F82" s="6" t="s">
        <v>1210</v>
      </c>
    </row>
    <row r="83" customHeight="1" spans="1:6">
      <c r="A83" s="5">
        <v>81</v>
      </c>
      <c r="B83" s="6" t="s">
        <v>1289</v>
      </c>
      <c r="C83" s="6" t="s">
        <v>30</v>
      </c>
      <c r="D83" s="6" t="s">
        <v>131</v>
      </c>
      <c r="E83" s="6" t="s">
        <v>15</v>
      </c>
      <c r="F83" s="6" t="s">
        <v>1210</v>
      </c>
    </row>
    <row r="84" customHeight="1" spans="1:6">
      <c r="A84" s="5">
        <v>82</v>
      </c>
      <c r="B84" s="6" t="s">
        <v>1290</v>
      </c>
      <c r="C84" s="6" t="s">
        <v>30</v>
      </c>
      <c r="D84" s="6" t="s">
        <v>131</v>
      </c>
      <c r="E84" s="6" t="s">
        <v>15</v>
      </c>
      <c r="F84" s="6" t="s">
        <v>1210</v>
      </c>
    </row>
    <row r="85" customHeight="1" spans="1:6">
      <c r="A85" s="5">
        <v>83</v>
      </c>
      <c r="B85" s="6" t="s">
        <v>1291</v>
      </c>
      <c r="C85" s="6" t="s">
        <v>30</v>
      </c>
      <c r="D85" s="6" t="s">
        <v>131</v>
      </c>
      <c r="E85" s="6" t="s">
        <v>15</v>
      </c>
      <c r="F85" s="6" t="s">
        <v>1210</v>
      </c>
    </row>
    <row r="86" customHeight="1" spans="1:6">
      <c r="A86" s="5">
        <v>84</v>
      </c>
      <c r="B86" s="6" t="s">
        <v>1292</v>
      </c>
      <c r="C86" s="6" t="s">
        <v>8</v>
      </c>
      <c r="D86" s="6" t="s">
        <v>131</v>
      </c>
      <c r="E86" s="6" t="s">
        <v>15</v>
      </c>
      <c r="F86" s="6" t="s">
        <v>1210</v>
      </c>
    </row>
    <row r="87" customHeight="1" spans="1:6">
      <c r="A87" s="5">
        <v>85</v>
      </c>
      <c r="B87" s="6" t="s">
        <v>1293</v>
      </c>
      <c r="C87" s="6" t="s">
        <v>8</v>
      </c>
      <c r="D87" s="6" t="s">
        <v>164</v>
      </c>
      <c r="E87" s="6" t="s">
        <v>15</v>
      </c>
      <c r="F87" s="6" t="s">
        <v>1210</v>
      </c>
    </row>
    <row r="88" customHeight="1" spans="1:6">
      <c r="A88" s="5">
        <v>86</v>
      </c>
      <c r="B88" s="6" t="s">
        <v>1294</v>
      </c>
      <c r="C88" s="6" t="s">
        <v>8</v>
      </c>
      <c r="D88" s="6" t="s">
        <v>164</v>
      </c>
      <c r="E88" s="6" t="s">
        <v>15</v>
      </c>
      <c r="F88" s="6" t="s">
        <v>1210</v>
      </c>
    </row>
    <row r="89" customHeight="1" spans="1:6">
      <c r="A89" s="5">
        <v>87</v>
      </c>
      <c r="B89" s="6" t="s">
        <v>1295</v>
      </c>
      <c r="C89" s="6" t="s">
        <v>30</v>
      </c>
      <c r="D89" s="6" t="s">
        <v>167</v>
      </c>
      <c r="E89" s="6" t="s">
        <v>10</v>
      </c>
      <c r="F89" s="6" t="s">
        <v>1210</v>
      </c>
    </row>
    <row r="90" customHeight="1" spans="1:6">
      <c r="A90" s="5">
        <v>88</v>
      </c>
      <c r="B90" s="6" t="s">
        <v>1296</v>
      </c>
      <c r="C90" s="6" t="s">
        <v>30</v>
      </c>
      <c r="D90" s="6" t="s">
        <v>77</v>
      </c>
      <c r="E90" s="6" t="s">
        <v>10</v>
      </c>
      <c r="F90" s="6" t="s">
        <v>1210</v>
      </c>
    </row>
    <row r="91" customHeight="1" spans="1:6">
      <c r="A91" s="5">
        <v>89</v>
      </c>
      <c r="B91" s="6" t="s">
        <v>1297</v>
      </c>
      <c r="C91" s="6" t="s">
        <v>8</v>
      </c>
      <c r="D91" s="6" t="s">
        <v>320</v>
      </c>
      <c r="E91" s="6" t="s">
        <v>15</v>
      </c>
      <c r="F91" s="6" t="s">
        <v>1210</v>
      </c>
    </row>
    <row r="92" customHeight="1" spans="1:6">
      <c r="A92" s="5">
        <v>90</v>
      </c>
      <c r="B92" s="6" t="s">
        <v>1298</v>
      </c>
      <c r="C92" s="6" t="s">
        <v>30</v>
      </c>
      <c r="D92" s="6" t="s">
        <v>320</v>
      </c>
      <c r="E92" s="6" t="s">
        <v>15</v>
      </c>
      <c r="F92" s="6" t="s">
        <v>1210</v>
      </c>
    </row>
    <row r="93" customHeight="1" spans="1:6">
      <c r="A93" s="5">
        <v>91</v>
      </c>
      <c r="B93" s="6" t="s">
        <v>1299</v>
      </c>
      <c r="C93" s="6" t="s">
        <v>8</v>
      </c>
      <c r="D93" s="6" t="s">
        <v>320</v>
      </c>
      <c r="E93" s="6" t="s">
        <v>15</v>
      </c>
      <c r="F93" s="6" t="s">
        <v>1210</v>
      </c>
    </row>
    <row r="94" customHeight="1" spans="1:6">
      <c r="A94" s="5">
        <v>92</v>
      </c>
      <c r="B94" s="6" t="s">
        <v>1300</v>
      </c>
      <c r="C94" s="6" t="s">
        <v>8</v>
      </c>
      <c r="D94" s="6" t="s">
        <v>320</v>
      </c>
      <c r="E94" s="6" t="s">
        <v>10</v>
      </c>
      <c r="F94" s="6" t="s">
        <v>1210</v>
      </c>
    </row>
    <row r="95" customHeight="1" spans="1:6">
      <c r="A95" s="5">
        <v>93</v>
      </c>
      <c r="B95" s="6" t="s">
        <v>1301</v>
      </c>
      <c r="C95" s="6" t="s">
        <v>8</v>
      </c>
      <c r="D95" s="6" t="s">
        <v>320</v>
      </c>
      <c r="E95" s="6" t="s">
        <v>10</v>
      </c>
      <c r="F95" s="6" t="s">
        <v>1210</v>
      </c>
    </row>
    <row r="96" customHeight="1" spans="1:6">
      <c r="A96" s="5">
        <v>94</v>
      </c>
      <c r="B96" s="6" t="s">
        <v>1302</v>
      </c>
      <c r="C96" s="6" t="s">
        <v>8</v>
      </c>
      <c r="D96" s="6" t="s">
        <v>35</v>
      </c>
      <c r="E96" s="6" t="s">
        <v>10</v>
      </c>
      <c r="F96" s="6" t="s">
        <v>1210</v>
      </c>
    </row>
    <row r="97" customHeight="1" spans="1:6">
      <c r="A97" s="5">
        <v>95</v>
      </c>
      <c r="B97" s="6" t="s">
        <v>1303</v>
      </c>
      <c r="C97" s="6" t="s">
        <v>30</v>
      </c>
      <c r="D97" s="6" t="s">
        <v>95</v>
      </c>
      <c r="E97" s="6" t="s">
        <v>10</v>
      </c>
      <c r="F97" s="6" t="s">
        <v>1210</v>
      </c>
    </row>
    <row r="98" customHeight="1" spans="1:6">
      <c r="A98" s="5">
        <v>96</v>
      </c>
      <c r="B98" s="6" t="s">
        <v>1304</v>
      </c>
      <c r="C98" s="6" t="s">
        <v>30</v>
      </c>
      <c r="D98" s="6" t="s">
        <v>95</v>
      </c>
      <c r="E98" s="6" t="s">
        <v>15</v>
      </c>
      <c r="F98" s="6" t="s">
        <v>1210</v>
      </c>
    </row>
    <row r="99" customHeight="1" spans="1:6">
      <c r="A99" s="5">
        <v>97</v>
      </c>
      <c r="B99" s="6" t="s">
        <v>1305</v>
      </c>
      <c r="C99" s="6" t="s">
        <v>30</v>
      </c>
      <c r="D99" s="6" t="s">
        <v>17</v>
      </c>
      <c r="E99" s="6" t="s">
        <v>15</v>
      </c>
      <c r="F99" s="6" t="s">
        <v>1210</v>
      </c>
    </row>
    <row r="100" customHeight="1" spans="1:6">
      <c r="A100" s="5">
        <v>98</v>
      </c>
      <c r="B100" s="6" t="s">
        <v>1306</v>
      </c>
      <c r="C100" s="6" t="s">
        <v>30</v>
      </c>
      <c r="D100" s="6" t="s">
        <v>17</v>
      </c>
      <c r="E100" s="6" t="s">
        <v>15</v>
      </c>
      <c r="F100" s="6" t="s">
        <v>1210</v>
      </c>
    </row>
    <row r="101" customHeight="1" spans="1:6">
      <c r="A101" s="5">
        <v>99</v>
      </c>
      <c r="B101" s="6" t="s">
        <v>1307</v>
      </c>
      <c r="C101" s="6" t="s">
        <v>8</v>
      </c>
      <c r="D101" s="6" t="s">
        <v>17</v>
      </c>
      <c r="E101" s="6" t="s">
        <v>15</v>
      </c>
      <c r="F101" s="6" t="s">
        <v>1210</v>
      </c>
    </row>
    <row r="102" customHeight="1" spans="1:6">
      <c r="A102" s="5">
        <v>100</v>
      </c>
      <c r="B102" s="6" t="s">
        <v>1308</v>
      </c>
      <c r="C102" s="6" t="s">
        <v>30</v>
      </c>
      <c r="D102" s="6" t="s">
        <v>17</v>
      </c>
      <c r="E102" s="6" t="s">
        <v>15</v>
      </c>
      <c r="F102" s="6" t="s">
        <v>1210</v>
      </c>
    </row>
    <row r="103" customHeight="1" spans="1:6">
      <c r="A103" s="5">
        <v>101</v>
      </c>
      <c r="B103" s="6" t="s">
        <v>1309</v>
      </c>
      <c r="C103" s="6" t="s">
        <v>8</v>
      </c>
      <c r="D103" s="6" t="s">
        <v>17</v>
      </c>
      <c r="E103" s="6" t="s">
        <v>15</v>
      </c>
      <c r="F103" s="6" t="s">
        <v>1210</v>
      </c>
    </row>
    <row r="104" customHeight="1" spans="1:6">
      <c r="A104" s="5">
        <v>102</v>
      </c>
      <c r="B104" s="6" t="s">
        <v>1310</v>
      </c>
      <c r="C104" s="6" t="s">
        <v>30</v>
      </c>
      <c r="D104" s="6" t="s">
        <v>17</v>
      </c>
      <c r="E104" s="6" t="s">
        <v>15</v>
      </c>
      <c r="F104" s="6" t="s">
        <v>1210</v>
      </c>
    </row>
    <row r="105" customHeight="1" spans="1:6">
      <c r="A105" s="5">
        <v>103</v>
      </c>
      <c r="B105" s="6" t="s">
        <v>1311</v>
      </c>
      <c r="C105" s="6" t="s">
        <v>8</v>
      </c>
      <c r="D105" s="6" t="s">
        <v>17</v>
      </c>
      <c r="E105" s="6" t="s">
        <v>10</v>
      </c>
      <c r="F105" s="6" t="s">
        <v>1210</v>
      </c>
    </row>
    <row r="106" customHeight="1" spans="1:6">
      <c r="A106" s="5">
        <v>104</v>
      </c>
      <c r="B106" s="6" t="s">
        <v>1312</v>
      </c>
      <c r="C106" s="6" t="s">
        <v>30</v>
      </c>
      <c r="D106" s="6" t="s">
        <v>17</v>
      </c>
      <c r="E106" s="6" t="s">
        <v>10</v>
      </c>
      <c r="F106" s="6" t="s">
        <v>1210</v>
      </c>
    </row>
    <row r="107" customHeight="1" spans="1:6">
      <c r="A107" s="5">
        <v>105</v>
      </c>
      <c r="B107" s="6" t="s">
        <v>1313</v>
      </c>
      <c r="C107" s="6" t="s">
        <v>8</v>
      </c>
      <c r="D107" s="6" t="s">
        <v>17</v>
      </c>
      <c r="E107" s="6" t="s">
        <v>10</v>
      </c>
      <c r="F107" s="6" t="s">
        <v>1210</v>
      </c>
    </row>
    <row r="108" customHeight="1" spans="1:6">
      <c r="A108" s="5">
        <v>106</v>
      </c>
      <c r="B108" s="6" t="s">
        <v>1314</v>
      </c>
      <c r="C108" s="6" t="s">
        <v>8</v>
      </c>
      <c r="D108" s="6" t="s">
        <v>17</v>
      </c>
      <c r="E108" s="6" t="s">
        <v>10</v>
      </c>
      <c r="F108" s="6" t="s">
        <v>1210</v>
      </c>
    </row>
    <row r="109" customHeight="1" spans="1:6">
      <c r="A109" s="5">
        <v>107</v>
      </c>
      <c r="B109" s="6" t="s">
        <v>1315</v>
      </c>
      <c r="C109" s="6" t="s">
        <v>30</v>
      </c>
      <c r="D109" s="6" t="s">
        <v>17</v>
      </c>
      <c r="E109" s="6" t="s">
        <v>10</v>
      </c>
      <c r="F109" s="6" t="s">
        <v>1210</v>
      </c>
    </row>
    <row r="110" customHeight="1" spans="1:6">
      <c r="A110" s="5">
        <v>108</v>
      </c>
      <c r="B110" s="6" t="s">
        <v>1316</v>
      </c>
      <c r="C110" s="6" t="s">
        <v>30</v>
      </c>
      <c r="D110" s="6" t="s">
        <v>17</v>
      </c>
      <c r="E110" s="6" t="s">
        <v>10</v>
      </c>
      <c r="F110" s="6" t="s">
        <v>1210</v>
      </c>
    </row>
    <row r="111" customHeight="1" spans="1:6">
      <c r="A111" s="5">
        <v>109</v>
      </c>
      <c r="B111" s="6" t="s">
        <v>1317</v>
      </c>
      <c r="C111" s="6" t="s">
        <v>8</v>
      </c>
      <c r="D111" s="6" t="s">
        <v>487</v>
      </c>
      <c r="E111" s="6" t="s">
        <v>10</v>
      </c>
      <c r="F111" s="6" t="s">
        <v>1210</v>
      </c>
    </row>
    <row r="112" customHeight="1" spans="1:6">
      <c r="A112" s="5">
        <v>110</v>
      </c>
      <c r="B112" s="6" t="s">
        <v>1318</v>
      </c>
      <c r="C112" s="6" t="s">
        <v>30</v>
      </c>
      <c r="D112" s="6" t="s">
        <v>79</v>
      </c>
      <c r="E112" s="6" t="s">
        <v>10</v>
      </c>
      <c r="F112" s="6" t="s">
        <v>1210</v>
      </c>
    </row>
    <row r="113" customHeight="1" spans="1:6">
      <c r="A113" s="5">
        <v>111</v>
      </c>
      <c r="B113" s="6" t="s">
        <v>1319</v>
      </c>
      <c r="C113" s="6" t="s">
        <v>30</v>
      </c>
      <c r="D113" s="6" t="s">
        <v>79</v>
      </c>
      <c r="E113" s="6" t="s">
        <v>10</v>
      </c>
      <c r="F113" s="6" t="s">
        <v>1210</v>
      </c>
    </row>
    <row r="114" customHeight="1" spans="1:6">
      <c r="A114" s="5">
        <v>112</v>
      </c>
      <c r="B114" s="6" t="s">
        <v>1320</v>
      </c>
      <c r="C114" s="6" t="s">
        <v>30</v>
      </c>
      <c r="D114" s="6" t="s">
        <v>79</v>
      </c>
      <c r="E114" s="6" t="s">
        <v>15</v>
      </c>
      <c r="F114" s="6" t="s">
        <v>1210</v>
      </c>
    </row>
    <row r="115" customHeight="1" spans="1:6">
      <c r="A115" s="5">
        <v>113</v>
      </c>
      <c r="B115" s="6" t="s">
        <v>1321</v>
      </c>
      <c r="C115" s="6" t="s">
        <v>8</v>
      </c>
      <c r="D115" s="6" t="s">
        <v>79</v>
      </c>
      <c r="E115" s="6" t="s">
        <v>15</v>
      </c>
      <c r="F115" s="6" t="s">
        <v>1210</v>
      </c>
    </row>
    <row r="116" customHeight="1" spans="1:6">
      <c r="A116" s="5">
        <v>114</v>
      </c>
      <c r="B116" s="6" t="s">
        <v>1322</v>
      </c>
      <c r="C116" s="6" t="s">
        <v>8</v>
      </c>
      <c r="D116" s="6" t="s">
        <v>79</v>
      </c>
      <c r="E116" s="6" t="s">
        <v>15</v>
      </c>
      <c r="F116" s="6" t="s">
        <v>1210</v>
      </c>
    </row>
    <row r="117" customHeight="1" spans="1:6">
      <c r="A117" s="5">
        <v>115</v>
      </c>
      <c r="B117" s="6" t="s">
        <v>1323</v>
      </c>
      <c r="C117" s="6" t="s">
        <v>30</v>
      </c>
      <c r="D117" s="6" t="s">
        <v>79</v>
      </c>
      <c r="E117" s="6" t="s">
        <v>10</v>
      </c>
      <c r="F117" s="6" t="s">
        <v>1210</v>
      </c>
    </row>
    <row r="118" customHeight="1" spans="1:6">
      <c r="A118" s="5">
        <v>116</v>
      </c>
      <c r="B118" s="6" t="s">
        <v>1324</v>
      </c>
      <c r="C118" s="6" t="s">
        <v>30</v>
      </c>
      <c r="D118" s="6" t="s">
        <v>492</v>
      </c>
      <c r="E118" s="6" t="s">
        <v>15</v>
      </c>
      <c r="F118" s="6" t="s">
        <v>1210</v>
      </c>
    </row>
    <row r="119" customHeight="1" spans="1:6">
      <c r="A119" s="5">
        <v>117</v>
      </c>
      <c r="B119" s="6" t="s">
        <v>1325</v>
      </c>
      <c r="C119" s="6" t="s">
        <v>30</v>
      </c>
      <c r="D119" s="6" t="s">
        <v>68</v>
      </c>
      <c r="E119" s="6" t="s">
        <v>15</v>
      </c>
      <c r="F119" s="6" t="s">
        <v>1210</v>
      </c>
    </row>
    <row r="120" customHeight="1" spans="1:6">
      <c r="A120" s="5">
        <v>118</v>
      </c>
      <c r="B120" s="6" t="s">
        <v>1326</v>
      </c>
      <c r="C120" s="6" t="s">
        <v>30</v>
      </c>
      <c r="D120" s="6" t="s">
        <v>68</v>
      </c>
      <c r="E120" s="6" t="s">
        <v>10</v>
      </c>
      <c r="F120" s="6" t="s">
        <v>1210</v>
      </c>
    </row>
    <row r="121" customHeight="1" spans="1:6">
      <c r="A121" s="5">
        <v>119</v>
      </c>
      <c r="B121" s="6" t="s">
        <v>1327</v>
      </c>
      <c r="C121" s="6" t="s">
        <v>30</v>
      </c>
      <c r="D121" s="6" t="s">
        <v>60</v>
      </c>
      <c r="E121" s="6" t="s">
        <v>15</v>
      </c>
      <c r="F121" s="6" t="s">
        <v>1210</v>
      </c>
    </row>
    <row r="122" customHeight="1" spans="1:6">
      <c r="A122" s="5">
        <v>120</v>
      </c>
      <c r="B122" s="6" t="s">
        <v>1328</v>
      </c>
      <c r="C122" s="6" t="s">
        <v>30</v>
      </c>
      <c r="D122" s="6" t="s">
        <v>60</v>
      </c>
      <c r="E122" s="6" t="s">
        <v>15</v>
      </c>
      <c r="F122" s="6" t="s">
        <v>1210</v>
      </c>
    </row>
    <row r="123" customHeight="1" spans="1:6">
      <c r="A123" s="5">
        <v>121</v>
      </c>
      <c r="B123" s="6" t="s">
        <v>1329</v>
      </c>
      <c r="C123" s="6" t="s">
        <v>8</v>
      </c>
      <c r="D123" s="6" t="s">
        <v>60</v>
      </c>
      <c r="E123" s="6" t="s">
        <v>15</v>
      </c>
      <c r="F123" s="6" t="s">
        <v>1210</v>
      </c>
    </row>
    <row r="124" customHeight="1" spans="1:6">
      <c r="A124" s="5">
        <v>122</v>
      </c>
      <c r="B124" s="6" t="s">
        <v>1330</v>
      </c>
      <c r="C124" s="6" t="s">
        <v>8</v>
      </c>
      <c r="D124" s="6" t="s">
        <v>60</v>
      </c>
      <c r="E124" s="6" t="s">
        <v>15</v>
      </c>
      <c r="F124" s="6" t="s">
        <v>1210</v>
      </c>
    </row>
    <row r="125" customHeight="1" spans="1:6">
      <c r="A125" s="5">
        <v>123</v>
      </c>
      <c r="B125" s="6" t="s">
        <v>1331</v>
      </c>
      <c r="C125" s="6" t="s">
        <v>30</v>
      </c>
      <c r="D125" s="6" t="s">
        <v>60</v>
      </c>
      <c r="E125" s="6" t="s">
        <v>15</v>
      </c>
      <c r="F125" s="6" t="s">
        <v>1210</v>
      </c>
    </row>
    <row r="126" customHeight="1" spans="1:6">
      <c r="A126" s="5">
        <v>124</v>
      </c>
      <c r="B126" s="6" t="s">
        <v>1332</v>
      </c>
      <c r="C126" s="6" t="s">
        <v>30</v>
      </c>
      <c r="D126" s="6" t="s">
        <v>60</v>
      </c>
      <c r="E126" s="6" t="s">
        <v>15</v>
      </c>
      <c r="F126" s="6" t="s">
        <v>1210</v>
      </c>
    </row>
    <row r="127" customHeight="1" spans="1:6">
      <c r="A127" s="5">
        <v>125</v>
      </c>
      <c r="B127" s="6" t="s">
        <v>1333</v>
      </c>
      <c r="C127" s="6" t="s">
        <v>30</v>
      </c>
      <c r="D127" s="6" t="s">
        <v>60</v>
      </c>
      <c r="E127" s="6" t="s">
        <v>15</v>
      </c>
      <c r="F127" s="6" t="s">
        <v>1210</v>
      </c>
    </row>
    <row r="128" customHeight="1" spans="1:6">
      <c r="A128" s="5">
        <v>126</v>
      </c>
      <c r="B128" s="6" t="s">
        <v>1334</v>
      </c>
      <c r="C128" s="6" t="s">
        <v>8</v>
      </c>
      <c r="D128" s="6" t="s">
        <v>60</v>
      </c>
      <c r="E128" s="6" t="s">
        <v>15</v>
      </c>
      <c r="F128" s="6" t="s">
        <v>1210</v>
      </c>
    </row>
    <row r="129" customHeight="1" spans="1:6">
      <c r="A129" s="5">
        <v>127</v>
      </c>
      <c r="B129" s="6" t="s">
        <v>1335</v>
      </c>
      <c r="C129" s="6" t="s">
        <v>8</v>
      </c>
      <c r="D129" s="6" t="s">
        <v>60</v>
      </c>
      <c r="E129" s="6" t="s">
        <v>15</v>
      </c>
      <c r="F129" s="6" t="s">
        <v>1210</v>
      </c>
    </row>
    <row r="130" customHeight="1" spans="1:6">
      <c r="A130" s="5">
        <v>128</v>
      </c>
      <c r="B130" s="6" t="s">
        <v>801</v>
      </c>
      <c r="C130" s="6" t="s">
        <v>30</v>
      </c>
      <c r="D130" s="6" t="s">
        <v>60</v>
      </c>
      <c r="E130" s="6" t="s">
        <v>15</v>
      </c>
      <c r="F130" s="6" t="s">
        <v>1210</v>
      </c>
    </row>
    <row r="131" customHeight="1" spans="1:6">
      <c r="A131" s="5">
        <v>129</v>
      </c>
      <c r="B131" s="6" t="s">
        <v>1336</v>
      </c>
      <c r="C131" s="6" t="s">
        <v>8</v>
      </c>
      <c r="D131" s="6" t="s">
        <v>60</v>
      </c>
      <c r="E131" s="6" t="s">
        <v>15</v>
      </c>
      <c r="F131" s="6" t="s">
        <v>1210</v>
      </c>
    </row>
    <row r="132" customHeight="1" spans="1:6">
      <c r="A132" s="5">
        <v>130</v>
      </c>
      <c r="B132" s="6" t="s">
        <v>1337</v>
      </c>
      <c r="C132" s="6" t="s">
        <v>8</v>
      </c>
      <c r="D132" s="6" t="s">
        <v>60</v>
      </c>
      <c r="E132" s="6" t="s">
        <v>10</v>
      </c>
      <c r="F132" s="6" t="s">
        <v>1210</v>
      </c>
    </row>
    <row r="133" customHeight="1" spans="1:6">
      <c r="A133" s="5">
        <v>131</v>
      </c>
      <c r="B133" s="6" t="s">
        <v>1338</v>
      </c>
      <c r="C133" s="6" t="s">
        <v>30</v>
      </c>
      <c r="D133" s="6" t="s">
        <v>60</v>
      </c>
      <c r="E133" s="6" t="s">
        <v>10</v>
      </c>
      <c r="F133" s="6" t="s">
        <v>1210</v>
      </c>
    </row>
    <row r="134" customHeight="1" spans="1:6">
      <c r="A134" s="5">
        <v>132</v>
      </c>
      <c r="B134" s="6" t="s">
        <v>1339</v>
      </c>
      <c r="C134" s="6" t="s">
        <v>8</v>
      </c>
      <c r="D134" s="6" t="s">
        <v>60</v>
      </c>
      <c r="E134" s="6" t="s">
        <v>10</v>
      </c>
      <c r="F134" s="6" t="s">
        <v>1210</v>
      </c>
    </row>
    <row r="135" customHeight="1" spans="1:6">
      <c r="A135" s="5">
        <v>133</v>
      </c>
      <c r="B135" s="6" t="s">
        <v>1340</v>
      </c>
      <c r="C135" s="6" t="s">
        <v>8</v>
      </c>
      <c r="D135" s="6" t="s">
        <v>60</v>
      </c>
      <c r="E135" s="6" t="s">
        <v>10</v>
      </c>
      <c r="F135" s="6" t="s">
        <v>1210</v>
      </c>
    </row>
    <row r="136" customHeight="1" spans="1:6">
      <c r="A136" s="5">
        <v>134</v>
      </c>
      <c r="B136" s="6" t="s">
        <v>1341</v>
      </c>
      <c r="C136" s="6" t="s">
        <v>30</v>
      </c>
      <c r="D136" s="6" t="s">
        <v>60</v>
      </c>
      <c r="E136" s="6" t="s">
        <v>10</v>
      </c>
      <c r="F136" s="6" t="s">
        <v>1210</v>
      </c>
    </row>
    <row r="137" customHeight="1" spans="1:6">
      <c r="A137" s="5">
        <v>135</v>
      </c>
      <c r="B137" s="6" t="s">
        <v>1342</v>
      </c>
      <c r="C137" s="6" t="s">
        <v>30</v>
      </c>
      <c r="D137" s="6" t="s">
        <v>9</v>
      </c>
      <c r="E137" s="6" t="s">
        <v>10</v>
      </c>
      <c r="F137" s="6" t="s">
        <v>1210</v>
      </c>
    </row>
    <row r="138" customHeight="1" spans="1:6">
      <c r="A138" s="5">
        <v>136</v>
      </c>
      <c r="B138" s="6" t="s">
        <v>1343</v>
      </c>
      <c r="C138" s="6" t="s">
        <v>30</v>
      </c>
      <c r="D138" s="6" t="s">
        <v>9</v>
      </c>
      <c r="E138" s="6" t="s">
        <v>10</v>
      </c>
      <c r="F138" s="6" t="s">
        <v>1210</v>
      </c>
    </row>
    <row r="139" customHeight="1" spans="1:6">
      <c r="A139" s="5">
        <v>137</v>
      </c>
      <c r="B139" s="6" t="s">
        <v>1344</v>
      </c>
      <c r="C139" s="7" t="s">
        <v>30</v>
      </c>
      <c r="D139" s="7" t="s">
        <v>9</v>
      </c>
      <c r="E139" s="6" t="s">
        <v>10</v>
      </c>
      <c r="F139" s="6" t="s">
        <v>1210</v>
      </c>
    </row>
    <row r="140" customHeight="1" spans="1:6">
      <c r="A140" s="5">
        <v>138</v>
      </c>
      <c r="B140" s="6" t="s">
        <v>1345</v>
      </c>
      <c r="C140" s="6" t="s">
        <v>8</v>
      </c>
      <c r="D140" s="6" t="s">
        <v>404</v>
      </c>
      <c r="E140" s="6" t="s">
        <v>15</v>
      </c>
      <c r="F140" s="6" t="s">
        <v>1210</v>
      </c>
    </row>
    <row r="141" customHeight="1" spans="1:6">
      <c r="A141" s="5">
        <v>139</v>
      </c>
      <c r="B141" s="6" t="s">
        <v>1346</v>
      </c>
      <c r="C141" s="6" t="s">
        <v>8</v>
      </c>
      <c r="D141" s="6" t="s">
        <v>404</v>
      </c>
      <c r="E141" s="6" t="s">
        <v>15</v>
      </c>
      <c r="F141" s="6" t="s">
        <v>1210</v>
      </c>
    </row>
    <row r="142" customHeight="1" spans="1:6">
      <c r="A142" s="5">
        <v>140</v>
      </c>
      <c r="B142" s="6" t="s">
        <v>1347</v>
      </c>
      <c r="C142" s="6" t="s">
        <v>8</v>
      </c>
      <c r="D142" s="6" t="s">
        <v>404</v>
      </c>
      <c r="E142" s="6" t="s">
        <v>10</v>
      </c>
      <c r="F142" s="6" t="s">
        <v>1210</v>
      </c>
    </row>
    <row r="143" customHeight="1" spans="1:6">
      <c r="A143" s="5">
        <v>141</v>
      </c>
      <c r="B143" s="6" t="s">
        <v>1348</v>
      </c>
      <c r="C143" s="6" t="s">
        <v>8</v>
      </c>
      <c r="D143" s="6" t="s">
        <v>404</v>
      </c>
      <c r="E143" s="6" t="s">
        <v>10</v>
      </c>
      <c r="F143" s="6" t="s">
        <v>1210</v>
      </c>
    </row>
    <row r="144" customHeight="1" spans="1:6">
      <c r="A144" s="5">
        <v>142</v>
      </c>
      <c r="B144" s="6" t="s">
        <v>1349</v>
      </c>
      <c r="C144" s="6" t="s">
        <v>8</v>
      </c>
      <c r="D144" s="6" t="s">
        <v>111</v>
      </c>
      <c r="E144" s="6" t="s">
        <v>15</v>
      </c>
      <c r="F144" s="6" t="s">
        <v>1210</v>
      </c>
    </row>
    <row r="145" customHeight="1" spans="1:6">
      <c r="A145" s="5">
        <v>143</v>
      </c>
      <c r="B145" s="8" t="s">
        <v>1350</v>
      </c>
      <c r="C145" s="6" t="s">
        <v>30</v>
      </c>
      <c r="D145" s="6" t="s">
        <v>97</v>
      </c>
      <c r="E145" s="6" t="s">
        <v>15</v>
      </c>
      <c r="F145" s="6" t="s">
        <v>1210</v>
      </c>
    </row>
    <row r="146" customHeight="1" spans="1:6">
      <c r="A146" s="5">
        <v>144</v>
      </c>
      <c r="B146" s="8" t="s">
        <v>1351</v>
      </c>
      <c r="C146" s="6" t="s">
        <v>30</v>
      </c>
      <c r="D146" s="6" t="s">
        <v>97</v>
      </c>
      <c r="E146" s="6" t="s">
        <v>15</v>
      </c>
      <c r="F146" s="6" t="s">
        <v>1210</v>
      </c>
    </row>
    <row r="147" customHeight="1" spans="1:6">
      <c r="A147" s="5">
        <v>145</v>
      </c>
      <c r="B147" s="8" t="s">
        <v>1352</v>
      </c>
      <c r="C147" s="6" t="s">
        <v>8</v>
      </c>
      <c r="D147" s="6" t="s">
        <v>97</v>
      </c>
      <c r="E147" s="6" t="s">
        <v>15</v>
      </c>
      <c r="F147" s="6" t="s">
        <v>1210</v>
      </c>
    </row>
    <row r="148" customHeight="1" spans="1:6">
      <c r="A148" s="5">
        <v>146</v>
      </c>
      <c r="B148" s="8" t="s">
        <v>1353</v>
      </c>
      <c r="C148" s="6" t="s">
        <v>30</v>
      </c>
      <c r="D148" s="6" t="s">
        <v>97</v>
      </c>
      <c r="E148" s="6" t="s">
        <v>15</v>
      </c>
      <c r="F148" s="6" t="s">
        <v>1210</v>
      </c>
    </row>
    <row r="149" customHeight="1" spans="1:6">
      <c r="A149" s="5">
        <v>147</v>
      </c>
      <c r="B149" s="8" t="s">
        <v>1354</v>
      </c>
      <c r="C149" s="6" t="s">
        <v>30</v>
      </c>
      <c r="D149" s="6" t="s">
        <v>97</v>
      </c>
      <c r="E149" s="6" t="s">
        <v>15</v>
      </c>
      <c r="F149" s="6" t="s">
        <v>1210</v>
      </c>
    </row>
    <row r="150" customHeight="1" spans="1:6">
      <c r="A150" s="5">
        <v>148</v>
      </c>
      <c r="B150" s="8" t="s">
        <v>1355</v>
      </c>
      <c r="C150" s="6" t="s">
        <v>8</v>
      </c>
      <c r="D150" s="6" t="s">
        <v>97</v>
      </c>
      <c r="E150" s="6" t="s">
        <v>15</v>
      </c>
      <c r="F150" s="6" t="s">
        <v>1210</v>
      </c>
    </row>
    <row r="151" customHeight="1" spans="1:6">
      <c r="A151" s="5">
        <v>149</v>
      </c>
      <c r="B151" s="6" t="s">
        <v>1356</v>
      </c>
      <c r="C151" s="6" t="s">
        <v>8</v>
      </c>
      <c r="D151" s="6" t="s">
        <v>97</v>
      </c>
      <c r="E151" s="6" t="s">
        <v>15</v>
      </c>
      <c r="F151" s="6" t="s">
        <v>1210</v>
      </c>
    </row>
    <row r="152" customHeight="1" spans="1:6">
      <c r="A152" s="5">
        <v>150</v>
      </c>
      <c r="B152" s="6" t="s">
        <v>1357</v>
      </c>
      <c r="C152" s="6" t="s">
        <v>30</v>
      </c>
      <c r="D152" s="6" t="s">
        <v>97</v>
      </c>
      <c r="E152" s="6" t="s">
        <v>15</v>
      </c>
      <c r="F152" s="6" t="s">
        <v>1210</v>
      </c>
    </row>
    <row r="153" customHeight="1" spans="1:6">
      <c r="A153" s="5">
        <v>151</v>
      </c>
      <c r="B153" s="6" t="s">
        <v>1358</v>
      </c>
      <c r="C153" s="6" t="s">
        <v>30</v>
      </c>
      <c r="D153" s="6" t="s">
        <v>97</v>
      </c>
      <c r="E153" s="6" t="s">
        <v>15</v>
      </c>
      <c r="F153" s="6" t="s">
        <v>1210</v>
      </c>
    </row>
    <row r="154" customHeight="1" spans="1:6">
      <c r="A154" s="5">
        <v>152</v>
      </c>
      <c r="B154" s="6" t="s">
        <v>1359</v>
      </c>
      <c r="C154" s="6" t="s">
        <v>30</v>
      </c>
      <c r="D154" s="6" t="s">
        <v>97</v>
      </c>
      <c r="E154" s="6" t="s">
        <v>15</v>
      </c>
      <c r="F154" s="6" t="s">
        <v>1210</v>
      </c>
    </row>
    <row r="155" customHeight="1" spans="1:6">
      <c r="A155" s="5">
        <v>153</v>
      </c>
      <c r="B155" s="6" t="s">
        <v>1360</v>
      </c>
      <c r="C155" s="6" t="s">
        <v>8</v>
      </c>
      <c r="D155" s="6" t="s">
        <v>97</v>
      </c>
      <c r="E155" s="6" t="s">
        <v>15</v>
      </c>
      <c r="F155" s="6" t="s">
        <v>1210</v>
      </c>
    </row>
    <row r="156" customHeight="1" spans="1:6">
      <c r="A156" s="5">
        <v>154</v>
      </c>
      <c r="B156" s="6" t="s">
        <v>1361</v>
      </c>
      <c r="C156" s="6" t="s">
        <v>30</v>
      </c>
      <c r="D156" s="6" t="s">
        <v>97</v>
      </c>
      <c r="E156" s="6" t="s">
        <v>15</v>
      </c>
      <c r="F156" s="6" t="s">
        <v>1210</v>
      </c>
    </row>
    <row r="157" customHeight="1" spans="1:6">
      <c r="A157" s="5">
        <v>155</v>
      </c>
      <c r="B157" s="6" t="s">
        <v>1362</v>
      </c>
      <c r="C157" s="6" t="s">
        <v>30</v>
      </c>
      <c r="D157" s="6" t="s">
        <v>97</v>
      </c>
      <c r="E157" s="6" t="s">
        <v>10</v>
      </c>
      <c r="F157" s="6" t="s">
        <v>1210</v>
      </c>
    </row>
    <row r="158" customHeight="1" spans="1:6">
      <c r="A158" s="5">
        <v>156</v>
      </c>
      <c r="B158" s="6" t="s">
        <v>1363</v>
      </c>
      <c r="C158" s="6" t="s">
        <v>30</v>
      </c>
      <c r="D158" s="6" t="s">
        <v>97</v>
      </c>
      <c r="E158" s="6" t="s">
        <v>10</v>
      </c>
      <c r="F158" s="6" t="s">
        <v>1210</v>
      </c>
    </row>
    <row r="159" customHeight="1" spans="1:6">
      <c r="A159" s="5">
        <v>157</v>
      </c>
      <c r="B159" s="6" t="s">
        <v>1364</v>
      </c>
      <c r="C159" s="6" t="s">
        <v>30</v>
      </c>
      <c r="D159" s="6" t="s">
        <v>97</v>
      </c>
      <c r="E159" s="6" t="s">
        <v>10</v>
      </c>
      <c r="F159" s="6" t="s">
        <v>1210</v>
      </c>
    </row>
    <row r="160" customHeight="1" spans="1:6">
      <c r="A160" s="5">
        <v>158</v>
      </c>
      <c r="B160" s="6" t="s">
        <v>1365</v>
      </c>
      <c r="C160" s="6" t="s">
        <v>8</v>
      </c>
      <c r="D160" s="7" t="s">
        <v>48</v>
      </c>
      <c r="E160" s="9" t="s">
        <v>10</v>
      </c>
      <c r="F160" s="6" t="s">
        <v>1210</v>
      </c>
    </row>
    <row r="161" customHeight="1" spans="1:6">
      <c r="A161" s="5">
        <v>159</v>
      </c>
      <c r="B161" s="10" t="s">
        <v>1366</v>
      </c>
      <c r="C161" s="10" t="s">
        <v>30</v>
      </c>
      <c r="D161" s="6" t="s">
        <v>48</v>
      </c>
      <c r="E161" s="6" t="s">
        <v>15</v>
      </c>
      <c r="F161" s="6" t="s">
        <v>1210</v>
      </c>
    </row>
    <row r="162" customHeight="1" spans="1:6">
      <c r="A162" s="5">
        <v>160</v>
      </c>
      <c r="B162" s="10" t="s">
        <v>1367</v>
      </c>
      <c r="C162" s="10" t="s">
        <v>8</v>
      </c>
      <c r="D162" s="6" t="s">
        <v>48</v>
      </c>
      <c r="E162" s="6" t="s">
        <v>15</v>
      </c>
      <c r="F162" s="6" t="s">
        <v>1210</v>
      </c>
    </row>
    <row r="163" customHeight="1" spans="1:6">
      <c r="A163" s="5">
        <v>161</v>
      </c>
      <c r="B163" s="10" t="s">
        <v>1368</v>
      </c>
      <c r="C163" s="10" t="s">
        <v>30</v>
      </c>
      <c r="D163" s="6" t="s">
        <v>48</v>
      </c>
      <c r="E163" s="6" t="s">
        <v>15</v>
      </c>
      <c r="F163" s="6" t="s">
        <v>1210</v>
      </c>
    </row>
    <row r="164" customHeight="1" spans="1:6">
      <c r="A164" s="5">
        <v>162</v>
      </c>
      <c r="B164" s="10" t="s">
        <v>1369</v>
      </c>
      <c r="C164" s="10" t="s">
        <v>8</v>
      </c>
      <c r="D164" s="6" t="s">
        <v>48</v>
      </c>
      <c r="E164" s="6" t="s">
        <v>15</v>
      </c>
      <c r="F164" s="6" t="s">
        <v>1210</v>
      </c>
    </row>
    <row r="165" customHeight="1" spans="1:6">
      <c r="A165" s="5">
        <v>163</v>
      </c>
      <c r="B165" s="10" t="s">
        <v>1370</v>
      </c>
      <c r="C165" s="10" t="s">
        <v>30</v>
      </c>
      <c r="D165" s="6" t="s">
        <v>48</v>
      </c>
      <c r="E165" s="6" t="s">
        <v>15</v>
      </c>
      <c r="F165" s="6" t="s">
        <v>1210</v>
      </c>
    </row>
    <row r="166" customHeight="1" spans="1:6">
      <c r="A166" s="5">
        <v>164</v>
      </c>
      <c r="B166" s="10" t="s">
        <v>1371</v>
      </c>
      <c r="C166" s="10" t="s">
        <v>8</v>
      </c>
      <c r="D166" s="6" t="s">
        <v>48</v>
      </c>
      <c r="E166" s="6" t="s">
        <v>15</v>
      </c>
      <c r="F166" s="6" t="s">
        <v>1210</v>
      </c>
    </row>
    <row r="167" customHeight="1" spans="1:6">
      <c r="A167" s="5">
        <v>165</v>
      </c>
      <c r="B167" s="11" t="s">
        <v>1372</v>
      </c>
      <c r="C167" s="11" t="s">
        <v>30</v>
      </c>
      <c r="D167" s="6" t="s">
        <v>50</v>
      </c>
      <c r="E167" s="6" t="s">
        <v>15</v>
      </c>
      <c r="F167" s="6" t="s">
        <v>1210</v>
      </c>
    </row>
    <row r="168" customHeight="1" spans="1:6">
      <c r="A168" s="5">
        <v>166</v>
      </c>
      <c r="B168" s="11" t="s">
        <v>1373</v>
      </c>
      <c r="C168" s="11" t="s">
        <v>30</v>
      </c>
      <c r="D168" s="6" t="s">
        <v>50</v>
      </c>
      <c r="E168" s="6" t="s">
        <v>15</v>
      </c>
      <c r="F168" s="6" t="s">
        <v>1210</v>
      </c>
    </row>
    <row r="169" customHeight="1" spans="1:6">
      <c r="A169" s="5">
        <v>167</v>
      </c>
      <c r="B169" s="11" t="s">
        <v>1374</v>
      </c>
      <c r="C169" s="11" t="s">
        <v>8</v>
      </c>
      <c r="D169" s="6" t="s">
        <v>50</v>
      </c>
      <c r="E169" s="6" t="s">
        <v>15</v>
      </c>
      <c r="F169" s="6" t="s">
        <v>1210</v>
      </c>
    </row>
    <row r="170" customHeight="1" spans="1:6">
      <c r="A170" s="5">
        <v>168</v>
      </c>
      <c r="B170" s="12" t="s">
        <v>1375</v>
      </c>
      <c r="C170" s="12" t="s">
        <v>8</v>
      </c>
      <c r="D170" s="12" t="s">
        <v>50</v>
      </c>
      <c r="E170" s="12" t="s">
        <v>10</v>
      </c>
      <c r="F170" s="6" t="s">
        <v>1210</v>
      </c>
    </row>
    <row r="171" customHeight="1" spans="1:6">
      <c r="A171" s="5">
        <v>169</v>
      </c>
      <c r="B171" s="6" t="s">
        <v>1376</v>
      </c>
      <c r="C171" s="6" t="s">
        <v>8</v>
      </c>
      <c r="D171" s="12" t="s">
        <v>50</v>
      </c>
      <c r="E171" s="12" t="s">
        <v>10</v>
      </c>
      <c r="F171" s="6" t="s">
        <v>1210</v>
      </c>
    </row>
    <row r="172" customHeight="1" spans="1:6">
      <c r="A172" s="5">
        <v>170</v>
      </c>
      <c r="B172" s="6" t="s">
        <v>1377</v>
      </c>
      <c r="C172" s="6" t="s">
        <v>8</v>
      </c>
      <c r="D172" s="6" t="s">
        <v>71</v>
      </c>
      <c r="E172" s="6" t="s">
        <v>10</v>
      </c>
      <c r="F172" s="6" t="s">
        <v>1210</v>
      </c>
    </row>
    <row r="173" customHeight="1" spans="1:6">
      <c r="A173" s="5">
        <v>171</v>
      </c>
      <c r="B173" s="6" t="s">
        <v>1378</v>
      </c>
      <c r="C173" s="6" t="s">
        <v>8</v>
      </c>
      <c r="D173" s="6" t="s">
        <v>71</v>
      </c>
      <c r="E173" s="6" t="s">
        <v>10</v>
      </c>
      <c r="F173" s="6" t="s">
        <v>1210</v>
      </c>
    </row>
    <row r="174" customHeight="1" spans="1:6">
      <c r="A174" s="5">
        <v>172</v>
      </c>
      <c r="B174" s="6" t="s">
        <v>1379</v>
      </c>
      <c r="C174" s="6" t="s">
        <v>8</v>
      </c>
      <c r="D174" s="6" t="s">
        <v>71</v>
      </c>
      <c r="E174" s="6" t="s">
        <v>10</v>
      </c>
      <c r="F174" s="6" t="s">
        <v>1210</v>
      </c>
    </row>
    <row r="175" customHeight="1" spans="1:6">
      <c r="A175" s="5">
        <v>173</v>
      </c>
      <c r="B175" s="6" t="s">
        <v>1380</v>
      </c>
      <c r="C175" s="6" t="s">
        <v>30</v>
      </c>
      <c r="D175" s="6" t="s">
        <v>71</v>
      </c>
      <c r="E175" s="6" t="s">
        <v>10</v>
      </c>
      <c r="F175" s="6" t="s">
        <v>1210</v>
      </c>
    </row>
    <row r="176" customHeight="1" spans="1:6">
      <c r="A176" s="5">
        <v>174</v>
      </c>
      <c r="B176" s="6" t="s">
        <v>153</v>
      </c>
      <c r="C176" s="6" t="s">
        <v>8</v>
      </c>
      <c r="D176" s="6" t="s">
        <v>71</v>
      </c>
      <c r="E176" s="6" t="s">
        <v>10</v>
      </c>
      <c r="F176" s="6" t="s">
        <v>1210</v>
      </c>
    </row>
    <row r="177" customHeight="1" spans="1:6">
      <c r="A177" s="5">
        <v>175</v>
      </c>
      <c r="B177" s="6" t="s">
        <v>1381</v>
      </c>
      <c r="C177" s="6" t="s">
        <v>30</v>
      </c>
      <c r="D177" s="6" t="s">
        <v>71</v>
      </c>
      <c r="E177" s="12" t="s">
        <v>15</v>
      </c>
      <c r="F177" s="6" t="s">
        <v>1210</v>
      </c>
    </row>
    <row r="178" customHeight="1" spans="1:6">
      <c r="A178" s="5">
        <v>176</v>
      </c>
      <c r="B178" s="6" t="s">
        <v>1382</v>
      </c>
      <c r="C178" s="6" t="s">
        <v>30</v>
      </c>
      <c r="D178" s="6" t="s">
        <v>71</v>
      </c>
      <c r="E178" s="13" t="s">
        <v>15</v>
      </c>
      <c r="F178" s="6" t="s">
        <v>1210</v>
      </c>
    </row>
    <row r="179" customHeight="1" spans="1:6">
      <c r="A179" s="5">
        <v>177</v>
      </c>
      <c r="B179" s="14" t="s">
        <v>1383</v>
      </c>
      <c r="C179" s="14" t="s">
        <v>8</v>
      </c>
      <c r="D179" s="6" t="s">
        <v>71</v>
      </c>
      <c r="E179" s="13" t="s">
        <v>15</v>
      </c>
      <c r="F179" s="6" t="s">
        <v>1210</v>
      </c>
    </row>
    <row r="180" customHeight="1" spans="1:6">
      <c r="A180" s="5">
        <v>178</v>
      </c>
      <c r="B180" s="6" t="s">
        <v>547</v>
      </c>
      <c r="C180" s="6" t="s">
        <v>30</v>
      </c>
      <c r="D180" s="6" t="s">
        <v>71</v>
      </c>
      <c r="E180" s="13" t="s">
        <v>15</v>
      </c>
      <c r="F180" s="6" t="s">
        <v>1210</v>
      </c>
    </row>
    <row r="181" customHeight="1" spans="1:6">
      <c r="A181" s="5">
        <v>179</v>
      </c>
      <c r="B181" s="6" t="s">
        <v>1384</v>
      </c>
      <c r="C181" s="6" t="s">
        <v>30</v>
      </c>
      <c r="D181" s="6" t="s">
        <v>71</v>
      </c>
      <c r="E181" s="13" t="s">
        <v>15</v>
      </c>
      <c r="F181" s="6" t="s">
        <v>1210</v>
      </c>
    </row>
    <row r="182" customHeight="1" spans="1:6">
      <c r="A182" s="5">
        <v>180</v>
      </c>
      <c r="B182" s="6" t="s">
        <v>1385</v>
      </c>
      <c r="C182" s="6" t="s">
        <v>8</v>
      </c>
      <c r="D182" s="6" t="s">
        <v>71</v>
      </c>
      <c r="E182" s="13" t="s">
        <v>15</v>
      </c>
      <c r="F182" s="6" t="s">
        <v>1210</v>
      </c>
    </row>
    <row r="183" customHeight="1" spans="1:6">
      <c r="A183" s="5">
        <v>181</v>
      </c>
      <c r="B183" s="15" t="s">
        <v>1386</v>
      </c>
      <c r="C183" s="16" t="s">
        <v>8</v>
      </c>
      <c r="D183" s="12" t="s">
        <v>1387</v>
      </c>
      <c r="E183" s="12" t="s">
        <v>15</v>
      </c>
      <c r="F183" s="6" t="s">
        <v>1210</v>
      </c>
    </row>
    <row r="184" customHeight="1" spans="1:6">
      <c r="A184" s="5">
        <v>182</v>
      </c>
      <c r="B184" s="16" t="s">
        <v>1388</v>
      </c>
      <c r="C184" s="16" t="s">
        <v>8</v>
      </c>
      <c r="D184" s="12" t="s">
        <v>1387</v>
      </c>
      <c r="E184" s="12" t="s">
        <v>15</v>
      </c>
      <c r="F184" s="6" t="s">
        <v>1210</v>
      </c>
    </row>
    <row r="185" customHeight="1" spans="1:6">
      <c r="A185" s="5">
        <v>183</v>
      </c>
      <c r="B185" s="12" t="s">
        <v>1389</v>
      </c>
      <c r="C185" s="15" t="s">
        <v>8</v>
      </c>
      <c r="D185" s="15" t="s">
        <v>514</v>
      </c>
      <c r="E185" s="15" t="s">
        <v>15</v>
      </c>
      <c r="F185" s="6" t="s">
        <v>1210</v>
      </c>
    </row>
    <row r="186" customHeight="1" spans="1:6">
      <c r="A186" s="5">
        <v>184</v>
      </c>
      <c r="B186" s="15" t="s">
        <v>1390</v>
      </c>
      <c r="C186" s="15" t="s">
        <v>8</v>
      </c>
      <c r="D186" s="15" t="s">
        <v>514</v>
      </c>
      <c r="E186" s="15" t="s">
        <v>15</v>
      </c>
      <c r="F186" s="6" t="s">
        <v>1210</v>
      </c>
    </row>
    <row r="187" customHeight="1" spans="1:6">
      <c r="A187" s="5">
        <v>185</v>
      </c>
      <c r="B187" s="15" t="s">
        <v>1391</v>
      </c>
      <c r="C187" s="15" t="s">
        <v>8</v>
      </c>
      <c r="D187" s="15" t="s">
        <v>514</v>
      </c>
      <c r="E187" s="15" t="s">
        <v>15</v>
      </c>
      <c r="F187" s="6" t="s">
        <v>1210</v>
      </c>
    </row>
    <row r="188" customHeight="1" spans="1:6">
      <c r="A188" s="5">
        <v>186</v>
      </c>
      <c r="B188" s="15" t="s">
        <v>1392</v>
      </c>
      <c r="C188" s="15" t="s">
        <v>8</v>
      </c>
      <c r="D188" s="15" t="s">
        <v>514</v>
      </c>
      <c r="E188" s="15" t="s">
        <v>15</v>
      </c>
      <c r="F188" s="6" t="s">
        <v>1210</v>
      </c>
    </row>
    <row r="189" customHeight="1" spans="1:6">
      <c r="A189" s="5">
        <v>187</v>
      </c>
      <c r="B189" s="15" t="s">
        <v>1393</v>
      </c>
      <c r="C189" s="6" t="s">
        <v>30</v>
      </c>
      <c r="D189" s="6" t="s">
        <v>21</v>
      </c>
      <c r="E189" s="6" t="s">
        <v>10</v>
      </c>
      <c r="F189" s="6" t="s">
        <v>1210</v>
      </c>
    </row>
    <row r="190" customHeight="1" spans="1:6">
      <c r="A190" s="5">
        <v>188</v>
      </c>
      <c r="B190" s="15" t="s">
        <v>1394</v>
      </c>
      <c r="C190" s="6" t="s">
        <v>30</v>
      </c>
      <c r="D190" s="6" t="s">
        <v>21</v>
      </c>
      <c r="E190" s="6" t="s">
        <v>10</v>
      </c>
      <c r="F190" s="6" t="s">
        <v>1210</v>
      </c>
    </row>
    <row r="191" customHeight="1" spans="1:6">
      <c r="A191" s="5">
        <v>189</v>
      </c>
      <c r="B191" s="15" t="s">
        <v>1395</v>
      </c>
      <c r="C191" s="6" t="s">
        <v>30</v>
      </c>
      <c r="D191" s="6" t="s">
        <v>21</v>
      </c>
      <c r="E191" s="6" t="s">
        <v>10</v>
      </c>
      <c r="F191" s="6" t="s">
        <v>1210</v>
      </c>
    </row>
    <row r="192" customHeight="1" spans="1:6">
      <c r="A192" s="5">
        <v>190</v>
      </c>
      <c r="B192" s="15" t="s">
        <v>1396</v>
      </c>
      <c r="C192" s="6" t="s">
        <v>8</v>
      </c>
      <c r="D192" s="6" t="s">
        <v>21</v>
      </c>
      <c r="E192" s="6" t="s">
        <v>10</v>
      </c>
      <c r="F192" s="6" t="s">
        <v>1210</v>
      </c>
    </row>
    <row r="193" customHeight="1" spans="1:6">
      <c r="A193" s="5">
        <v>191</v>
      </c>
      <c r="B193" s="15" t="s">
        <v>1397</v>
      </c>
      <c r="C193" s="6" t="s">
        <v>30</v>
      </c>
      <c r="D193" s="6" t="s">
        <v>21</v>
      </c>
      <c r="E193" s="6" t="s">
        <v>10</v>
      </c>
      <c r="F193" s="6" t="s">
        <v>1210</v>
      </c>
    </row>
    <row r="194" customHeight="1" spans="1:6">
      <c r="A194" s="5">
        <v>192</v>
      </c>
      <c r="B194" s="15" t="s">
        <v>1398</v>
      </c>
      <c r="C194" s="6" t="s">
        <v>8</v>
      </c>
      <c r="D194" s="6" t="s">
        <v>21</v>
      </c>
      <c r="E194" s="6" t="s">
        <v>10</v>
      </c>
      <c r="F194" s="6" t="s">
        <v>1210</v>
      </c>
    </row>
    <row r="195" customHeight="1" spans="1:6">
      <c r="A195" s="5">
        <v>193</v>
      </c>
      <c r="B195" s="15" t="s">
        <v>1399</v>
      </c>
      <c r="C195" s="6" t="s">
        <v>8</v>
      </c>
      <c r="D195" s="6" t="s">
        <v>21</v>
      </c>
      <c r="E195" s="6" t="s">
        <v>10</v>
      </c>
      <c r="F195" s="6" t="s">
        <v>1210</v>
      </c>
    </row>
    <row r="196" customHeight="1" spans="1:6">
      <c r="A196" s="5">
        <v>194</v>
      </c>
      <c r="B196" s="15" t="s">
        <v>1400</v>
      </c>
      <c r="C196" s="6" t="s">
        <v>8</v>
      </c>
      <c r="D196" s="6" t="s">
        <v>21</v>
      </c>
      <c r="E196" s="6" t="s">
        <v>10</v>
      </c>
      <c r="F196" s="6" t="s">
        <v>1210</v>
      </c>
    </row>
    <row r="197" customHeight="1" spans="1:6">
      <c r="A197" s="5">
        <v>195</v>
      </c>
      <c r="B197" s="15" t="s">
        <v>1401</v>
      </c>
      <c r="C197" s="6" t="s">
        <v>30</v>
      </c>
      <c r="D197" s="6" t="s">
        <v>21</v>
      </c>
      <c r="E197" s="6" t="s">
        <v>10</v>
      </c>
      <c r="F197" s="6" t="s">
        <v>1210</v>
      </c>
    </row>
    <row r="198" customHeight="1" spans="1:6">
      <c r="A198" s="5">
        <v>196</v>
      </c>
      <c r="B198" s="15" t="s">
        <v>1402</v>
      </c>
      <c r="C198" s="6" t="s">
        <v>8</v>
      </c>
      <c r="D198" s="6" t="s">
        <v>21</v>
      </c>
      <c r="E198" s="6" t="s">
        <v>10</v>
      </c>
      <c r="F198" s="6" t="s">
        <v>1210</v>
      </c>
    </row>
    <row r="199" customHeight="1" spans="1:6">
      <c r="A199" s="5">
        <v>197</v>
      </c>
      <c r="B199" s="15" t="s">
        <v>1304</v>
      </c>
      <c r="C199" s="6" t="s">
        <v>8</v>
      </c>
      <c r="D199" s="6" t="s">
        <v>21</v>
      </c>
      <c r="E199" s="6" t="s">
        <v>10</v>
      </c>
      <c r="F199" s="6" t="s">
        <v>1210</v>
      </c>
    </row>
    <row r="200" customHeight="1" spans="1:6">
      <c r="A200" s="5">
        <v>198</v>
      </c>
      <c r="B200" s="15" t="s">
        <v>1403</v>
      </c>
      <c r="C200" s="6" t="s">
        <v>30</v>
      </c>
      <c r="D200" s="6" t="s">
        <v>21</v>
      </c>
      <c r="E200" s="6" t="s">
        <v>10</v>
      </c>
      <c r="F200" s="6" t="s">
        <v>1210</v>
      </c>
    </row>
    <row r="201" customHeight="1" spans="1:6">
      <c r="A201" s="5">
        <v>199</v>
      </c>
      <c r="B201" s="6" t="s">
        <v>1404</v>
      </c>
      <c r="C201" s="6" t="s">
        <v>30</v>
      </c>
      <c r="D201" s="6" t="s">
        <v>21</v>
      </c>
      <c r="E201" s="6" t="s">
        <v>15</v>
      </c>
      <c r="F201" s="6" t="s">
        <v>1210</v>
      </c>
    </row>
    <row r="202" customHeight="1" spans="1:6">
      <c r="A202" s="5">
        <v>200</v>
      </c>
      <c r="B202" s="6" t="s">
        <v>1405</v>
      </c>
      <c r="C202" s="6" t="s">
        <v>30</v>
      </c>
      <c r="D202" s="6" t="s">
        <v>21</v>
      </c>
      <c r="E202" s="6" t="s">
        <v>15</v>
      </c>
      <c r="F202" s="6" t="s">
        <v>1210</v>
      </c>
    </row>
    <row r="203" customHeight="1" spans="1:6">
      <c r="A203" s="5">
        <v>201</v>
      </c>
      <c r="B203" s="6" t="s">
        <v>1406</v>
      </c>
      <c r="C203" s="6" t="s">
        <v>8</v>
      </c>
      <c r="D203" s="6" t="s">
        <v>21</v>
      </c>
      <c r="E203" s="6" t="s">
        <v>15</v>
      </c>
      <c r="F203" s="6" t="s">
        <v>1210</v>
      </c>
    </row>
    <row r="204" customHeight="1" spans="1:6">
      <c r="A204" s="5">
        <v>202</v>
      </c>
      <c r="B204" s="6" t="s">
        <v>1407</v>
      </c>
      <c r="C204" s="6" t="s">
        <v>30</v>
      </c>
      <c r="D204" s="6" t="s">
        <v>21</v>
      </c>
      <c r="E204" s="6" t="s">
        <v>15</v>
      </c>
      <c r="F204" s="6" t="s">
        <v>1210</v>
      </c>
    </row>
    <row r="205" customHeight="1" spans="1:6">
      <c r="A205" s="5">
        <v>203</v>
      </c>
      <c r="B205" s="6" t="s">
        <v>1408</v>
      </c>
      <c r="C205" s="6" t="s">
        <v>30</v>
      </c>
      <c r="D205" s="6" t="s">
        <v>21</v>
      </c>
      <c r="E205" s="6" t="s">
        <v>15</v>
      </c>
      <c r="F205" s="6" t="s">
        <v>1210</v>
      </c>
    </row>
    <row r="206" customHeight="1" spans="1:6">
      <c r="A206" s="5">
        <v>204</v>
      </c>
      <c r="B206" s="17" t="s">
        <v>1409</v>
      </c>
      <c r="C206" s="6" t="s">
        <v>8</v>
      </c>
      <c r="D206" s="6" t="s">
        <v>21</v>
      </c>
      <c r="E206" s="6" t="s">
        <v>15</v>
      </c>
      <c r="F206" s="6" t="s">
        <v>1210</v>
      </c>
    </row>
    <row r="207" customHeight="1" spans="1:6">
      <c r="A207" s="5">
        <v>205</v>
      </c>
      <c r="B207" s="18" t="s">
        <v>1410</v>
      </c>
      <c r="C207" s="18" t="s">
        <v>8</v>
      </c>
      <c r="D207" s="6" t="s">
        <v>217</v>
      </c>
      <c r="E207" s="6" t="s">
        <v>15</v>
      </c>
      <c r="F207" s="6" t="s">
        <v>1210</v>
      </c>
    </row>
    <row r="208" customHeight="1" spans="1:6">
      <c r="A208" s="5">
        <v>206</v>
      </c>
      <c r="B208" s="6" t="s">
        <v>1411</v>
      </c>
      <c r="C208" s="6" t="s">
        <v>30</v>
      </c>
      <c r="D208" s="6" t="s">
        <v>82</v>
      </c>
      <c r="E208" s="6" t="s">
        <v>10</v>
      </c>
      <c r="F208" s="6" t="s">
        <v>1210</v>
      </c>
    </row>
    <row r="209" customHeight="1" spans="1:6">
      <c r="A209" s="5">
        <v>207</v>
      </c>
      <c r="B209" s="6" t="s">
        <v>1412</v>
      </c>
      <c r="C209" s="6" t="s">
        <v>8</v>
      </c>
      <c r="D209" s="6" t="s">
        <v>82</v>
      </c>
      <c r="E209" s="6" t="s">
        <v>10</v>
      </c>
      <c r="F209" s="6" t="s">
        <v>1210</v>
      </c>
    </row>
    <row r="210" customHeight="1" spans="1:6">
      <c r="A210" s="5">
        <v>208</v>
      </c>
      <c r="B210" s="6" t="s">
        <v>1413</v>
      </c>
      <c r="C210" s="6" t="s">
        <v>8</v>
      </c>
      <c r="D210" s="6" t="s">
        <v>82</v>
      </c>
      <c r="E210" s="6" t="s">
        <v>10</v>
      </c>
      <c r="F210" s="6" t="s">
        <v>1210</v>
      </c>
    </row>
    <row r="211" customHeight="1" spans="1:6">
      <c r="A211" s="5">
        <v>209</v>
      </c>
      <c r="B211" s="6" t="s">
        <v>1414</v>
      </c>
      <c r="C211" s="6" t="s">
        <v>8</v>
      </c>
      <c r="D211" s="6" t="s">
        <v>82</v>
      </c>
      <c r="E211" s="6" t="s">
        <v>10</v>
      </c>
      <c r="F211" s="6" t="s">
        <v>1210</v>
      </c>
    </row>
    <row r="212" customHeight="1" spans="1:6">
      <c r="A212" s="5">
        <v>210</v>
      </c>
      <c r="B212" s="6" t="s">
        <v>1415</v>
      </c>
      <c r="C212" s="6" t="s">
        <v>30</v>
      </c>
      <c r="D212" s="6" t="s">
        <v>82</v>
      </c>
      <c r="E212" s="6" t="s">
        <v>10</v>
      </c>
      <c r="F212" s="6" t="s">
        <v>1210</v>
      </c>
    </row>
    <row r="213" customHeight="1" spans="1:6">
      <c r="A213" s="5">
        <v>211</v>
      </c>
      <c r="B213" s="6" t="s">
        <v>1416</v>
      </c>
      <c r="C213" s="6" t="s">
        <v>30</v>
      </c>
      <c r="D213" s="6" t="s">
        <v>82</v>
      </c>
      <c r="E213" s="6" t="s">
        <v>10</v>
      </c>
      <c r="F213" s="6" t="s">
        <v>1210</v>
      </c>
    </row>
    <row r="214" customHeight="1" spans="1:6">
      <c r="A214" s="5">
        <v>212</v>
      </c>
      <c r="B214" s="6" t="s">
        <v>1417</v>
      </c>
      <c r="C214" s="6" t="s">
        <v>30</v>
      </c>
      <c r="D214" s="6" t="s">
        <v>82</v>
      </c>
      <c r="E214" s="6" t="s">
        <v>10</v>
      </c>
      <c r="F214" s="6" t="s">
        <v>1210</v>
      </c>
    </row>
    <row r="215" customHeight="1" spans="1:6">
      <c r="A215" s="5">
        <v>213</v>
      </c>
      <c r="B215" s="6" t="s">
        <v>1418</v>
      </c>
      <c r="C215" s="6" t="s">
        <v>30</v>
      </c>
      <c r="D215" s="6" t="s">
        <v>82</v>
      </c>
      <c r="E215" s="6" t="s">
        <v>10</v>
      </c>
      <c r="F215" s="6" t="s">
        <v>1210</v>
      </c>
    </row>
    <row r="216" customHeight="1" spans="1:6">
      <c r="A216" s="5">
        <v>214</v>
      </c>
      <c r="B216" s="6" t="s">
        <v>1419</v>
      </c>
      <c r="C216" s="6" t="s">
        <v>8</v>
      </c>
      <c r="D216" s="6" t="s">
        <v>82</v>
      </c>
      <c r="E216" s="6" t="s">
        <v>10</v>
      </c>
      <c r="F216" s="6" t="s">
        <v>1210</v>
      </c>
    </row>
    <row r="217" customHeight="1" spans="1:6">
      <c r="A217" s="5">
        <v>215</v>
      </c>
      <c r="B217" s="6" t="s">
        <v>1420</v>
      </c>
      <c r="C217" s="6" t="s">
        <v>8</v>
      </c>
      <c r="D217" s="6" t="s">
        <v>82</v>
      </c>
      <c r="E217" s="6" t="s">
        <v>10</v>
      </c>
      <c r="F217" s="6" t="s">
        <v>1210</v>
      </c>
    </row>
    <row r="218" customHeight="1" spans="1:6">
      <c r="A218" s="5">
        <v>216</v>
      </c>
      <c r="B218" s="6" t="s">
        <v>1421</v>
      </c>
      <c r="C218" s="6" t="s">
        <v>30</v>
      </c>
      <c r="D218" s="6" t="s">
        <v>82</v>
      </c>
      <c r="E218" s="6" t="s">
        <v>10</v>
      </c>
      <c r="F218" s="6" t="s">
        <v>1210</v>
      </c>
    </row>
    <row r="219" customHeight="1" spans="1:6">
      <c r="A219" s="5">
        <v>217</v>
      </c>
      <c r="B219" s="6" t="s">
        <v>1422</v>
      </c>
      <c r="C219" s="6" t="s">
        <v>8</v>
      </c>
      <c r="D219" s="6" t="s">
        <v>82</v>
      </c>
      <c r="E219" s="6" t="s">
        <v>10</v>
      </c>
      <c r="F219" s="6" t="s">
        <v>1210</v>
      </c>
    </row>
    <row r="220" customHeight="1" spans="1:6">
      <c r="A220" s="5">
        <v>218</v>
      </c>
      <c r="B220" s="6" t="s">
        <v>1423</v>
      </c>
      <c r="C220" s="6" t="s">
        <v>30</v>
      </c>
      <c r="D220" s="6" t="s">
        <v>82</v>
      </c>
      <c r="E220" s="6" t="s">
        <v>10</v>
      </c>
      <c r="F220" s="6" t="s">
        <v>1210</v>
      </c>
    </row>
    <row r="221" customHeight="1" spans="1:6">
      <c r="A221" s="5">
        <v>219</v>
      </c>
      <c r="B221" s="6" t="s">
        <v>1424</v>
      </c>
      <c r="C221" s="6" t="s">
        <v>8</v>
      </c>
      <c r="D221" s="6" t="s">
        <v>82</v>
      </c>
      <c r="E221" s="6" t="s">
        <v>10</v>
      </c>
      <c r="F221" s="6" t="s">
        <v>1210</v>
      </c>
    </row>
    <row r="222" customHeight="1" spans="1:6">
      <c r="A222" s="5">
        <v>220</v>
      </c>
      <c r="B222" s="6" t="s">
        <v>1425</v>
      </c>
      <c r="C222" s="6" t="s">
        <v>30</v>
      </c>
      <c r="D222" s="6" t="s">
        <v>82</v>
      </c>
      <c r="E222" s="6" t="s">
        <v>15</v>
      </c>
      <c r="F222" s="6" t="s">
        <v>1210</v>
      </c>
    </row>
    <row r="223" customHeight="1" spans="1:6">
      <c r="A223" s="5">
        <v>221</v>
      </c>
      <c r="B223" s="6" t="s">
        <v>1426</v>
      </c>
      <c r="C223" s="6" t="s">
        <v>8</v>
      </c>
      <c r="D223" s="6" t="s">
        <v>82</v>
      </c>
      <c r="E223" s="6" t="s">
        <v>15</v>
      </c>
      <c r="F223" s="6" t="s">
        <v>1210</v>
      </c>
    </row>
    <row r="224" customHeight="1" spans="1:6">
      <c r="A224" s="5">
        <v>222</v>
      </c>
      <c r="B224" s="6" t="s">
        <v>1427</v>
      </c>
      <c r="C224" s="6" t="s">
        <v>30</v>
      </c>
      <c r="D224" s="6" t="s">
        <v>82</v>
      </c>
      <c r="E224" s="6" t="s">
        <v>15</v>
      </c>
      <c r="F224" s="6" t="s">
        <v>1210</v>
      </c>
    </row>
    <row r="225" customHeight="1" spans="1:6">
      <c r="A225" s="5">
        <v>223</v>
      </c>
      <c r="B225" s="6" t="s">
        <v>1428</v>
      </c>
      <c r="C225" s="6" t="s">
        <v>30</v>
      </c>
      <c r="D225" s="6" t="s">
        <v>82</v>
      </c>
      <c r="E225" s="6" t="s">
        <v>15</v>
      </c>
      <c r="F225" s="6" t="s">
        <v>1210</v>
      </c>
    </row>
    <row r="226" customHeight="1" spans="1:6">
      <c r="A226" s="5">
        <v>224</v>
      </c>
      <c r="B226" s="6" t="s">
        <v>1429</v>
      </c>
      <c r="C226" s="6" t="s">
        <v>8</v>
      </c>
      <c r="D226" s="6" t="s">
        <v>82</v>
      </c>
      <c r="E226" s="6" t="s">
        <v>15</v>
      </c>
      <c r="F226" s="6" t="s">
        <v>1210</v>
      </c>
    </row>
    <row r="227" customHeight="1" spans="1:6">
      <c r="A227" s="5">
        <v>225</v>
      </c>
      <c r="B227" s="6" t="s">
        <v>1430</v>
      </c>
      <c r="C227" s="6" t="s">
        <v>8</v>
      </c>
      <c r="D227" s="6" t="s">
        <v>82</v>
      </c>
      <c r="E227" s="6" t="s">
        <v>15</v>
      </c>
      <c r="F227" s="6" t="s">
        <v>1210</v>
      </c>
    </row>
    <row r="228" customHeight="1" spans="1:6">
      <c r="A228" s="5">
        <v>226</v>
      </c>
      <c r="B228" s="6" t="s">
        <v>1431</v>
      </c>
      <c r="C228" s="6" t="s">
        <v>8</v>
      </c>
      <c r="D228" s="6" t="s">
        <v>82</v>
      </c>
      <c r="E228" s="6" t="s">
        <v>15</v>
      </c>
      <c r="F228" s="6" t="s">
        <v>1210</v>
      </c>
    </row>
    <row r="229" customHeight="1" spans="1:6">
      <c r="A229" s="5">
        <v>227</v>
      </c>
      <c r="B229" s="6" t="s">
        <v>1432</v>
      </c>
      <c r="C229" s="6" t="s">
        <v>8</v>
      </c>
      <c r="D229" s="6" t="s">
        <v>82</v>
      </c>
      <c r="E229" s="6" t="s">
        <v>15</v>
      </c>
      <c r="F229" s="6" t="s">
        <v>1210</v>
      </c>
    </row>
    <row r="230" customHeight="1" spans="1:6">
      <c r="A230" s="5">
        <v>228</v>
      </c>
      <c r="B230" s="14" t="s">
        <v>1433</v>
      </c>
      <c r="C230" s="14" t="s">
        <v>8</v>
      </c>
      <c r="D230" s="6" t="s">
        <v>62</v>
      </c>
      <c r="E230" s="6" t="s">
        <v>15</v>
      </c>
      <c r="F230" s="6" t="s">
        <v>1210</v>
      </c>
    </row>
    <row r="231" customHeight="1" spans="1:6">
      <c r="A231" s="5">
        <v>229</v>
      </c>
      <c r="B231" s="6" t="s">
        <v>1434</v>
      </c>
      <c r="C231" s="6" t="s">
        <v>30</v>
      </c>
      <c r="D231" s="6" t="s">
        <v>62</v>
      </c>
      <c r="E231" s="6" t="s">
        <v>15</v>
      </c>
      <c r="F231" s="6" t="s">
        <v>1210</v>
      </c>
    </row>
    <row r="232" customHeight="1" spans="1:6">
      <c r="A232" s="5">
        <v>230</v>
      </c>
      <c r="B232" s="6" t="s">
        <v>1435</v>
      </c>
      <c r="C232" s="6" t="s">
        <v>8</v>
      </c>
      <c r="D232" s="6" t="s">
        <v>62</v>
      </c>
      <c r="E232" s="6" t="s">
        <v>15</v>
      </c>
      <c r="F232" s="6" t="s">
        <v>1210</v>
      </c>
    </row>
    <row r="233" customHeight="1" spans="1:6">
      <c r="A233" s="5">
        <v>231</v>
      </c>
      <c r="B233" s="19" t="s">
        <v>1436</v>
      </c>
      <c r="C233" s="6" t="s">
        <v>8</v>
      </c>
      <c r="D233" s="6" t="s">
        <v>62</v>
      </c>
      <c r="E233" s="6" t="s">
        <v>15</v>
      </c>
      <c r="F233" s="6" t="s">
        <v>1210</v>
      </c>
    </row>
    <row r="234" customHeight="1" spans="1:6">
      <c r="A234" s="5">
        <v>232</v>
      </c>
      <c r="B234" s="15" t="s">
        <v>1437</v>
      </c>
      <c r="C234" s="15" t="s">
        <v>30</v>
      </c>
      <c r="D234" s="6" t="s">
        <v>62</v>
      </c>
      <c r="E234" s="6" t="s">
        <v>15</v>
      </c>
      <c r="F234" s="6" t="s">
        <v>1210</v>
      </c>
    </row>
    <row r="235" customHeight="1" spans="1:6">
      <c r="A235" s="5">
        <v>233</v>
      </c>
      <c r="B235" s="12" t="s">
        <v>1438</v>
      </c>
      <c r="C235" s="12" t="s">
        <v>8</v>
      </c>
      <c r="D235" s="6" t="s">
        <v>62</v>
      </c>
      <c r="E235" s="6" t="s">
        <v>10</v>
      </c>
      <c r="F235" s="6" t="s">
        <v>1210</v>
      </c>
    </row>
    <row r="236" customHeight="1" spans="1:6">
      <c r="A236" s="5">
        <v>234</v>
      </c>
      <c r="B236" s="19" t="s">
        <v>1439</v>
      </c>
      <c r="C236" s="19" t="s">
        <v>8</v>
      </c>
      <c r="D236" s="6" t="s">
        <v>62</v>
      </c>
      <c r="E236" s="6" t="s">
        <v>10</v>
      </c>
      <c r="F236" s="6" t="s">
        <v>1210</v>
      </c>
    </row>
    <row r="237" customHeight="1" spans="1:6">
      <c r="A237" s="5">
        <v>235</v>
      </c>
      <c r="B237" s="19" t="s">
        <v>1440</v>
      </c>
      <c r="C237" s="19" t="s">
        <v>8</v>
      </c>
      <c r="D237" s="6" t="s">
        <v>62</v>
      </c>
      <c r="E237" s="6" t="s">
        <v>10</v>
      </c>
      <c r="F237" s="6" t="s">
        <v>1210</v>
      </c>
    </row>
    <row r="238" customHeight="1" spans="1:6">
      <c r="A238" s="5">
        <v>236</v>
      </c>
      <c r="B238" s="20" t="s">
        <v>1441</v>
      </c>
      <c r="C238" s="20" t="s">
        <v>30</v>
      </c>
      <c r="D238" s="6" t="s">
        <v>62</v>
      </c>
      <c r="E238" s="6" t="s">
        <v>10</v>
      </c>
      <c r="F238" s="6" t="s">
        <v>1210</v>
      </c>
    </row>
    <row r="239" customHeight="1" spans="1:6">
      <c r="A239" s="5">
        <v>237</v>
      </c>
      <c r="B239" s="20" t="s">
        <v>1442</v>
      </c>
      <c r="C239" s="20" t="s">
        <v>30</v>
      </c>
      <c r="D239" s="6" t="s">
        <v>62</v>
      </c>
      <c r="E239" s="6" t="s">
        <v>10</v>
      </c>
      <c r="F239" s="6" t="s">
        <v>1210</v>
      </c>
    </row>
    <row r="240" customHeight="1" spans="1:6">
      <c r="A240" s="5">
        <v>238</v>
      </c>
      <c r="B240" s="6" t="s">
        <v>1443</v>
      </c>
      <c r="C240" s="6" t="s">
        <v>30</v>
      </c>
      <c r="D240" s="6" t="s">
        <v>62</v>
      </c>
      <c r="E240" s="6" t="s">
        <v>10</v>
      </c>
      <c r="F240" s="6" t="s">
        <v>1210</v>
      </c>
    </row>
    <row r="241" customHeight="1" spans="1:6">
      <c r="A241" s="5">
        <v>239</v>
      </c>
      <c r="B241" s="6" t="s">
        <v>1444</v>
      </c>
      <c r="C241" s="6" t="s">
        <v>8</v>
      </c>
      <c r="D241" s="6" t="s">
        <v>62</v>
      </c>
      <c r="E241" s="6" t="s">
        <v>10</v>
      </c>
      <c r="F241" s="6" t="s">
        <v>1210</v>
      </c>
    </row>
    <row r="242" customHeight="1" spans="1:6">
      <c r="A242" s="5">
        <v>240</v>
      </c>
      <c r="B242" s="6" t="s">
        <v>1445</v>
      </c>
      <c r="C242" s="6" t="s">
        <v>30</v>
      </c>
      <c r="D242" s="6" t="s">
        <v>62</v>
      </c>
      <c r="E242" s="6" t="s">
        <v>10</v>
      </c>
      <c r="F242" s="6" t="s">
        <v>1210</v>
      </c>
    </row>
    <row r="243" customHeight="1" spans="1:6">
      <c r="A243" s="5">
        <v>241</v>
      </c>
      <c r="B243" s="6" t="s">
        <v>1446</v>
      </c>
      <c r="C243" s="6" t="s">
        <v>8</v>
      </c>
      <c r="D243" s="6" t="s">
        <v>62</v>
      </c>
      <c r="E243" s="6" t="s">
        <v>10</v>
      </c>
      <c r="F243" s="6" t="s">
        <v>1210</v>
      </c>
    </row>
    <row r="244" customHeight="1" spans="1:6">
      <c r="A244" s="5">
        <v>242</v>
      </c>
      <c r="B244" s="21" t="s">
        <v>1447</v>
      </c>
      <c r="C244" s="6" t="s">
        <v>8</v>
      </c>
      <c r="D244" s="6" t="s">
        <v>832</v>
      </c>
      <c r="E244" s="6" t="s">
        <v>15</v>
      </c>
      <c r="F244" s="6" t="s">
        <v>1210</v>
      </c>
    </row>
    <row r="245" customHeight="1" spans="1:6">
      <c r="A245" s="5">
        <v>243</v>
      </c>
      <c r="B245" s="21" t="s">
        <v>1448</v>
      </c>
      <c r="C245" s="6" t="s">
        <v>30</v>
      </c>
      <c r="D245" s="6" t="s">
        <v>832</v>
      </c>
      <c r="E245" s="6" t="s">
        <v>15</v>
      </c>
      <c r="F245" s="6" t="s">
        <v>1210</v>
      </c>
    </row>
    <row r="246" customHeight="1" spans="1:6">
      <c r="A246" s="5">
        <v>244</v>
      </c>
      <c r="B246" s="21" t="s">
        <v>1449</v>
      </c>
      <c r="C246" s="6" t="s">
        <v>30</v>
      </c>
      <c r="D246" s="6" t="s">
        <v>832</v>
      </c>
      <c r="E246" s="6" t="s">
        <v>15</v>
      </c>
      <c r="F246" s="6" t="s">
        <v>1210</v>
      </c>
    </row>
    <row r="247" customHeight="1" spans="1:6">
      <c r="A247" s="5">
        <v>245</v>
      </c>
      <c r="B247" s="22" t="s">
        <v>1450</v>
      </c>
      <c r="C247" s="22" t="s">
        <v>8</v>
      </c>
      <c r="D247" s="22" t="s">
        <v>285</v>
      </c>
      <c r="E247" s="22" t="s">
        <v>10</v>
      </c>
      <c r="F247" s="6" t="s">
        <v>1210</v>
      </c>
    </row>
    <row r="248" customHeight="1" spans="1:6">
      <c r="A248" s="5">
        <v>246</v>
      </c>
      <c r="B248" s="22" t="s">
        <v>1451</v>
      </c>
      <c r="C248" s="22" t="s">
        <v>30</v>
      </c>
      <c r="D248" s="22" t="s">
        <v>285</v>
      </c>
      <c r="E248" s="22" t="s">
        <v>10</v>
      </c>
      <c r="F248" s="6" t="s">
        <v>1210</v>
      </c>
    </row>
    <row r="249" customHeight="1" spans="1:6">
      <c r="A249" s="5">
        <v>247</v>
      </c>
      <c r="B249" s="22" t="s">
        <v>1452</v>
      </c>
      <c r="C249" s="22" t="s">
        <v>8</v>
      </c>
      <c r="D249" s="22" t="s">
        <v>285</v>
      </c>
      <c r="E249" s="22" t="s">
        <v>10</v>
      </c>
      <c r="F249" s="6" t="s">
        <v>1210</v>
      </c>
    </row>
    <row r="250" customHeight="1" spans="1:6">
      <c r="A250" s="5">
        <v>248</v>
      </c>
      <c r="B250" s="22" t="s">
        <v>1453</v>
      </c>
      <c r="C250" s="22" t="s">
        <v>8</v>
      </c>
      <c r="D250" s="22" t="s">
        <v>285</v>
      </c>
      <c r="E250" s="22" t="s">
        <v>10</v>
      </c>
      <c r="F250" s="6" t="s">
        <v>1210</v>
      </c>
    </row>
    <row r="251" customHeight="1" spans="1:6">
      <c r="A251" s="5">
        <v>249</v>
      </c>
      <c r="B251" s="22" t="s">
        <v>1454</v>
      </c>
      <c r="C251" s="22" t="s">
        <v>30</v>
      </c>
      <c r="D251" s="22" t="s">
        <v>285</v>
      </c>
      <c r="E251" s="22" t="s">
        <v>15</v>
      </c>
      <c r="F251" s="6" t="s">
        <v>1210</v>
      </c>
    </row>
    <row r="252" customHeight="1" spans="1:6">
      <c r="A252" s="5">
        <v>250</v>
      </c>
      <c r="B252" s="22" t="s">
        <v>1455</v>
      </c>
      <c r="C252" s="22" t="s">
        <v>30</v>
      </c>
      <c r="D252" s="22" t="s">
        <v>285</v>
      </c>
      <c r="E252" s="22" t="s">
        <v>15</v>
      </c>
      <c r="F252" s="6" t="s">
        <v>1210</v>
      </c>
    </row>
    <row r="253" customHeight="1" spans="1:6">
      <c r="A253" s="5">
        <v>251</v>
      </c>
      <c r="B253" s="22" t="s">
        <v>1456</v>
      </c>
      <c r="C253" s="22" t="s">
        <v>8</v>
      </c>
      <c r="D253" s="22" t="s">
        <v>285</v>
      </c>
      <c r="E253" s="22" t="s">
        <v>15</v>
      </c>
      <c r="F253" s="6" t="s">
        <v>1210</v>
      </c>
    </row>
    <row r="254" customHeight="1" spans="1:6">
      <c r="A254" s="5">
        <v>252</v>
      </c>
      <c r="B254" s="22" t="s">
        <v>1457</v>
      </c>
      <c r="C254" s="22" t="s">
        <v>8</v>
      </c>
      <c r="D254" s="22" t="s">
        <v>74</v>
      </c>
      <c r="E254" s="22" t="s">
        <v>10</v>
      </c>
      <c r="F254" s="6" t="s">
        <v>1210</v>
      </c>
    </row>
    <row r="255" customHeight="1" spans="1:6">
      <c r="A255" s="5">
        <v>253</v>
      </c>
      <c r="B255" s="22" t="s">
        <v>1458</v>
      </c>
      <c r="C255" s="22" t="s">
        <v>30</v>
      </c>
      <c r="D255" s="22" t="s">
        <v>74</v>
      </c>
      <c r="E255" s="22" t="s">
        <v>10</v>
      </c>
      <c r="F255" s="6" t="s">
        <v>1210</v>
      </c>
    </row>
    <row r="256" customHeight="1" spans="1:6">
      <c r="A256" s="5">
        <v>254</v>
      </c>
      <c r="B256" s="22" t="s">
        <v>1459</v>
      </c>
      <c r="C256" s="22" t="s">
        <v>30</v>
      </c>
      <c r="D256" s="22" t="s">
        <v>74</v>
      </c>
      <c r="E256" s="22" t="s">
        <v>10</v>
      </c>
      <c r="F256" s="6" t="s">
        <v>1210</v>
      </c>
    </row>
    <row r="257" customHeight="1" spans="1:6">
      <c r="A257" s="5">
        <v>255</v>
      </c>
      <c r="B257" s="22" t="s">
        <v>1460</v>
      </c>
      <c r="C257" s="22" t="s">
        <v>30</v>
      </c>
      <c r="D257" s="22" t="s">
        <v>31</v>
      </c>
      <c r="E257" s="22" t="s">
        <v>15</v>
      </c>
      <c r="F257" s="6" t="s">
        <v>1210</v>
      </c>
    </row>
    <row r="258" customHeight="1" spans="1:6">
      <c r="A258" s="5">
        <v>256</v>
      </c>
      <c r="B258" s="22" t="s">
        <v>1461</v>
      </c>
      <c r="C258" s="22" t="s">
        <v>30</v>
      </c>
      <c r="D258" s="22" t="s">
        <v>31</v>
      </c>
      <c r="E258" s="22" t="s">
        <v>15</v>
      </c>
      <c r="F258" s="6" t="s">
        <v>1210</v>
      </c>
    </row>
    <row r="259" customHeight="1" spans="1:6">
      <c r="A259" s="5">
        <v>257</v>
      </c>
      <c r="B259" s="22" t="s">
        <v>1462</v>
      </c>
      <c r="C259" s="22" t="s">
        <v>30</v>
      </c>
      <c r="D259" s="22" t="s">
        <v>31</v>
      </c>
      <c r="E259" s="22" t="s">
        <v>15</v>
      </c>
      <c r="F259" s="6" t="s">
        <v>1210</v>
      </c>
    </row>
    <row r="260" customHeight="1" spans="1:6">
      <c r="A260" s="5">
        <v>258</v>
      </c>
      <c r="B260" s="22" t="s">
        <v>1463</v>
      </c>
      <c r="C260" s="22" t="s">
        <v>8</v>
      </c>
      <c r="D260" s="22" t="s">
        <v>31</v>
      </c>
      <c r="E260" s="22" t="s">
        <v>15</v>
      </c>
      <c r="F260" s="6" t="s">
        <v>1210</v>
      </c>
    </row>
    <row r="261" customHeight="1" spans="1:6">
      <c r="A261" s="5">
        <v>259</v>
      </c>
      <c r="B261" s="22" t="s">
        <v>1464</v>
      </c>
      <c r="C261" s="22" t="s">
        <v>30</v>
      </c>
      <c r="D261" s="22" t="s">
        <v>31</v>
      </c>
      <c r="E261" s="22" t="s">
        <v>15</v>
      </c>
      <c r="F261" s="6" t="s">
        <v>1210</v>
      </c>
    </row>
    <row r="262" customHeight="1" spans="1:6">
      <c r="A262" s="5">
        <v>260</v>
      </c>
      <c r="B262" s="22" t="s">
        <v>1465</v>
      </c>
      <c r="C262" s="22" t="s">
        <v>30</v>
      </c>
      <c r="D262" s="22" t="s">
        <v>31</v>
      </c>
      <c r="E262" s="22" t="s">
        <v>15</v>
      </c>
      <c r="F262" s="6" t="s">
        <v>1210</v>
      </c>
    </row>
    <row r="263" customHeight="1" spans="1:6">
      <c r="A263" s="5">
        <v>261</v>
      </c>
      <c r="B263" s="22" t="s">
        <v>1466</v>
      </c>
      <c r="C263" s="22" t="s">
        <v>30</v>
      </c>
      <c r="D263" s="22" t="s">
        <v>31</v>
      </c>
      <c r="E263" s="22" t="s">
        <v>10</v>
      </c>
      <c r="F263" s="6" t="s">
        <v>1210</v>
      </c>
    </row>
    <row r="264" customHeight="1" spans="1:6">
      <c r="A264" s="5">
        <v>262</v>
      </c>
      <c r="B264" s="22" t="s">
        <v>1467</v>
      </c>
      <c r="C264" s="22" t="s">
        <v>8</v>
      </c>
      <c r="D264" s="22" t="s">
        <v>31</v>
      </c>
      <c r="E264" s="22" t="s">
        <v>10</v>
      </c>
      <c r="F264" s="6" t="s">
        <v>1210</v>
      </c>
    </row>
    <row r="265" customHeight="1" spans="1:6">
      <c r="A265" s="5">
        <v>263</v>
      </c>
      <c r="B265" s="22" t="s">
        <v>1468</v>
      </c>
      <c r="C265" s="22" t="s">
        <v>8</v>
      </c>
      <c r="D265" s="22" t="s">
        <v>31</v>
      </c>
      <c r="E265" s="22" t="s">
        <v>10</v>
      </c>
      <c r="F265" s="6" t="s">
        <v>1210</v>
      </c>
    </row>
    <row r="266" customHeight="1" spans="1:6">
      <c r="A266" s="5">
        <v>264</v>
      </c>
      <c r="B266" s="22" t="s">
        <v>1469</v>
      </c>
      <c r="C266" s="22" t="s">
        <v>30</v>
      </c>
      <c r="D266" s="22" t="s">
        <v>31</v>
      </c>
      <c r="E266" s="22" t="s">
        <v>10</v>
      </c>
      <c r="F266" s="6" t="s">
        <v>1210</v>
      </c>
    </row>
    <row r="267" customHeight="1" spans="1:6">
      <c r="A267" s="5">
        <v>265</v>
      </c>
      <c r="B267" s="22" t="s">
        <v>1470</v>
      </c>
      <c r="C267" s="22" t="s">
        <v>8</v>
      </c>
      <c r="D267" s="22" t="s">
        <v>27</v>
      </c>
      <c r="E267" s="22" t="s">
        <v>15</v>
      </c>
      <c r="F267" s="6" t="s">
        <v>1210</v>
      </c>
    </row>
    <row r="268" customHeight="1" spans="1:6">
      <c r="A268" s="5">
        <v>266</v>
      </c>
      <c r="B268" s="22" t="s">
        <v>1471</v>
      </c>
      <c r="C268" s="22" t="s">
        <v>8</v>
      </c>
      <c r="D268" s="22" t="s">
        <v>27</v>
      </c>
      <c r="E268" s="22" t="s">
        <v>15</v>
      </c>
      <c r="F268" s="6" t="s">
        <v>1210</v>
      </c>
    </row>
    <row r="269" customHeight="1" spans="1:6">
      <c r="A269" s="5">
        <v>267</v>
      </c>
      <c r="B269" s="22" t="s">
        <v>1472</v>
      </c>
      <c r="C269" s="22" t="s">
        <v>8</v>
      </c>
      <c r="D269" s="22" t="s">
        <v>27</v>
      </c>
      <c r="E269" s="22" t="s">
        <v>15</v>
      </c>
      <c r="F269" s="6" t="s">
        <v>1210</v>
      </c>
    </row>
    <row r="270" customHeight="1" spans="1:6">
      <c r="A270" s="5">
        <v>268</v>
      </c>
      <c r="B270" s="22" t="s">
        <v>1473</v>
      </c>
      <c r="C270" s="22" t="s">
        <v>30</v>
      </c>
      <c r="D270" s="22" t="s">
        <v>27</v>
      </c>
      <c r="E270" s="22" t="s">
        <v>15</v>
      </c>
      <c r="F270" s="6" t="s">
        <v>1210</v>
      </c>
    </row>
    <row r="271" customHeight="1" spans="1:6">
      <c r="A271" s="5">
        <v>269</v>
      </c>
      <c r="B271" s="22" t="s">
        <v>1474</v>
      </c>
      <c r="C271" s="22" t="s">
        <v>8</v>
      </c>
      <c r="D271" s="22" t="s">
        <v>27</v>
      </c>
      <c r="E271" s="22" t="s">
        <v>15</v>
      </c>
      <c r="F271" s="6" t="s">
        <v>1210</v>
      </c>
    </row>
    <row r="272" customHeight="1" spans="1:6">
      <c r="A272" s="5">
        <v>270</v>
      </c>
      <c r="B272" s="22" t="s">
        <v>1475</v>
      </c>
      <c r="C272" s="22" t="s">
        <v>8</v>
      </c>
      <c r="D272" s="22" t="s">
        <v>27</v>
      </c>
      <c r="E272" s="22" t="s">
        <v>10</v>
      </c>
      <c r="F272" s="6" t="s">
        <v>1210</v>
      </c>
    </row>
    <row r="273" customHeight="1" spans="1:6">
      <c r="A273" s="5">
        <v>271</v>
      </c>
      <c r="B273" s="22" t="s">
        <v>1476</v>
      </c>
      <c r="C273" s="22" t="s">
        <v>8</v>
      </c>
      <c r="D273" s="22" t="s">
        <v>27</v>
      </c>
      <c r="E273" s="22" t="s">
        <v>15</v>
      </c>
      <c r="F273" s="6" t="s">
        <v>1210</v>
      </c>
    </row>
    <row r="274" customHeight="1" spans="1:6">
      <c r="A274" s="5">
        <v>272</v>
      </c>
      <c r="B274" s="22" t="s">
        <v>1477</v>
      </c>
      <c r="C274" s="22" t="s">
        <v>30</v>
      </c>
      <c r="D274" s="22" t="s">
        <v>27</v>
      </c>
      <c r="E274" s="22" t="s">
        <v>15</v>
      </c>
      <c r="F274" s="6" t="s">
        <v>1210</v>
      </c>
    </row>
    <row r="275" customHeight="1" spans="1:6">
      <c r="A275" s="5">
        <v>273</v>
      </c>
      <c r="B275" s="22" t="s">
        <v>1478</v>
      </c>
      <c r="C275" s="22" t="s">
        <v>30</v>
      </c>
      <c r="D275" s="22" t="s">
        <v>27</v>
      </c>
      <c r="E275" s="22" t="s">
        <v>15</v>
      </c>
      <c r="F275" s="6" t="s">
        <v>1210</v>
      </c>
    </row>
    <row r="276" customHeight="1" spans="1:6">
      <c r="A276" s="5">
        <v>274</v>
      </c>
      <c r="B276" s="22" t="s">
        <v>1479</v>
      </c>
      <c r="C276" s="22" t="s">
        <v>30</v>
      </c>
      <c r="D276" s="22" t="s">
        <v>27</v>
      </c>
      <c r="E276" s="22" t="s">
        <v>10</v>
      </c>
      <c r="F276" s="6" t="s">
        <v>1210</v>
      </c>
    </row>
    <row r="277" customHeight="1" spans="1:6">
      <c r="A277" s="5">
        <v>275</v>
      </c>
      <c r="B277" s="22" t="s">
        <v>1480</v>
      </c>
      <c r="C277" s="22" t="s">
        <v>30</v>
      </c>
      <c r="D277" s="22" t="s">
        <v>27</v>
      </c>
      <c r="E277" s="22" t="s">
        <v>15</v>
      </c>
      <c r="F277" s="6" t="s">
        <v>1210</v>
      </c>
    </row>
    <row r="278" customHeight="1" spans="1:6">
      <c r="A278" s="5">
        <v>276</v>
      </c>
      <c r="B278" s="22" t="s">
        <v>334</v>
      </c>
      <c r="C278" s="22" t="s">
        <v>8</v>
      </c>
      <c r="D278" s="22" t="s">
        <v>27</v>
      </c>
      <c r="E278" s="22" t="s">
        <v>15</v>
      </c>
      <c r="F278" s="6" t="s">
        <v>1210</v>
      </c>
    </row>
    <row r="279" customHeight="1" spans="1:6">
      <c r="A279" s="5">
        <v>277</v>
      </c>
      <c r="B279" s="22" t="s">
        <v>1481</v>
      </c>
      <c r="C279" s="22" t="s">
        <v>30</v>
      </c>
      <c r="D279" s="22" t="s">
        <v>27</v>
      </c>
      <c r="E279" s="22" t="s">
        <v>15</v>
      </c>
      <c r="F279" s="6" t="s">
        <v>1210</v>
      </c>
    </row>
    <row r="280" customHeight="1" spans="1:6">
      <c r="A280" s="5">
        <v>278</v>
      </c>
      <c r="B280" s="22" t="s">
        <v>1482</v>
      </c>
      <c r="C280" s="22" t="s">
        <v>30</v>
      </c>
      <c r="D280" s="22" t="s">
        <v>27</v>
      </c>
      <c r="E280" s="22" t="s">
        <v>10</v>
      </c>
      <c r="F280" s="6" t="s">
        <v>1210</v>
      </c>
    </row>
    <row r="281" customHeight="1" spans="1:6">
      <c r="A281" s="5">
        <v>279</v>
      </c>
      <c r="B281" s="22" t="s">
        <v>1483</v>
      </c>
      <c r="C281" s="22" t="s">
        <v>8</v>
      </c>
      <c r="D281" s="22" t="s">
        <v>27</v>
      </c>
      <c r="E281" s="22" t="s">
        <v>15</v>
      </c>
      <c r="F281" s="6" t="s">
        <v>1210</v>
      </c>
    </row>
    <row r="282" customHeight="1" spans="1:6">
      <c r="A282" s="5">
        <v>280</v>
      </c>
      <c r="B282" s="22" t="s">
        <v>1484</v>
      </c>
      <c r="C282" s="22" t="s">
        <v>30</v>
      </c>
      <c r="D282" s="22" t="s">
        <v>27</v>
      </c>
      <c r="E282" s="22" t="s">
        <v>15</v>
      </c>
      <c r="F282" s="6" t="s">
        <v>1210</v>
      </c>
    </row>
    <row r="283" customHeight="1" spans="1:6">
      <c r="A283" s="5">
        <v>281</v>
      </c>
      <c r="B283" s="22" t="s">
        <v>1485</v>
      </c>
      <c r="C283" s="22" t="s">
        <v>30</v>
      </c>
      <c r="D283" s="22" t="s">
        <v>27</v>
      </c>
      <c r="E283" s="22" t="s">
        <v>10</v>
      </c>
      <c r="F283" s="6" t="s">
        <v>1210</v>
      </c>
    </row>
    <row r="284" customHeight="1" spans="1:6">
      <c r="A284" s="5">
        <v>282</v>
      </c>
      <c r="B284" s="22" t="s">
        <v>1486</v>
      </c>
      <c r="C284" s="22" t="s">
        <v>8</v>
      </c>
      <c r="D284" s="22" t="s">
        <v>27</v>
      </c>
      <c r="E284" s="22" t="s">
        <v>15</v>
      </c>
      <c r="F284" s="6" t="s">
        <v>1210</v>
      </c>
    </row>
    <row r="285" customHeight="1" spans="1:6">
      <c r="A285" s="5">
        <v>283</v>
      </c>
      <c r="B285" s="22" t="s">
        <v>1487</v>
      </c>
      <c r="C285" s="22" t="s">
        <v>8</v>
      </c>
      <c r="D285" s="22" t="s">
        <v>24</v>
      </c>
      <c r="E285" s="22" t="s">
        <v>10</v>
      </c>
      <c r="F285" s="6" t="s">
        <v>1210</v>
      </c>
    </row>
    <row r="286" customHeight="1" spans="1:6">
      <c r="A286" s="5">
        <v>284</v>
      </c>
      <c r="B286" s="22" t="s">
        <v>1488</v>
      </c>
      <c r="C286" s="22" t="s">
        <v>8</v>
      </c>
      <c r="D286" s="22" t="s">
        <v>44</v>
      </c>
      <c r="E286" s="22" t="s">
        <v>15</v>
      </c>
      <c r="F286" s="6" t="s">
        <v>1210</v>
      </c>
    </row>
    <row r="287" customHeight="1" spans="1:6">
      <c r="A287" s="5">
        <v>285</v>
      </c>
      <c r="B287" s="22" t="s">
        <v>1489</v>
      </c>
      <c r="C287" s="22" t="s">
        <v>8</v>
      </c>
      <c r="D287" s="22" t="s">
        <v>44</v>
      </c>
      <c r="E287" s="22" t="s">
        <v>15</v>
      </c>
      <c r="F287" s="6" t="s">
        <v>1210</v>
      </c>
    </row>
    <row r="288" customHeight="1" spans="1:6">
      <c r="A288" s="5">
        <v>286</v>
      </c>
      <c r="B288" s="22" t="s">
        <v>1490</v>
      </c>
      <c r="C288" s="22" t="s">
        <v>8</v>
      </c>
      <c r="D288" s="22" t="s">
        <v>44</v>
      </c>
      <c r="E288" s="22" t="s">
        <v>15</v>
      </c>
      <c r="F288" s="6" t="s">
        <v>1210</v>
      </c>
    </row>
    <row r="289" customHeight="1" spans="1:6">
      <c r="A289" s="5">
        <v>287</v>
      </c>
      <c r="B289" s="22" t="s">
        <v>1491</v>
      </c>
      <c r="C289" s="22" t="s">
        <v>30</v>
      </c>
      <c r="D289" s="22" t="s">
        <v>44</v>
      </c>
      <c r="E289" s="22" t="s">
        <v>10</v>
      </c>
      <c r="F289" s="6" t="s">
        <v>1210</v>
      </c>
    </row>
    <row r="290" customHeight="1" spans="1:6">
      <c r="A290" s="5">
        <v>288</v>
      </c>
      <c r="B290" s="22" t="s">
        <v>1492</v>
      </c>
      <c r="C290" s="22" t="s">
        <v>30</v>
      </c>
      <c r="D290" s="22" t="s">
        <v>44</v>
      </c>
      <c r="E290" s="22" t="s">
        <v>10</v>
      </c>
      <c r="F290" s="6" t="s">
        <v>1210</v>
      </c>
    </row>
    <row r="291" customHeight="1" spans="1:6">
      <c r="A291" s="5">
        <v>289</v>
      </c>
      <c r="B291" s="22" t="s">
        <v>1493</v>
      </c>
      <c r="C291" s="22" t="s">
        <v>30</v>
      </c>
      <c r="D291" s="22" t="s">
        <v>44</v>
      </c>
      <c r="E291" s="22" t="s">
        <v>10</v>
      </c>
      <c r="F291" s="6" t="s">
        <v>1210</v>
      </c>
    </row>
    <row r="292" customHeight="1" spans="1:6">
      <c r="A292" s="5">
        <v>290</v>
      </c>
      <c r="B292" s="22" t="s">
        <v>1494</v>
      </c>
      <c r="C292" s="22" t="s">
        <v>8</v>
      </c>
      <c r="D292" s="22" t="s">
        <v>44</v>
      </c>
      <c r="E292" s="22" t="s">
        <v>10</v>
      </c>
      <c r="F292" s="6" t="s">
        <v>1210</v>
      </c>
    </row>
    <row r="293" customHeight="1" spans="1:6">
      <c r="A293" s="5">
        <v>291</v>
      </c>
      <c r="B293" s="22" t="s">
        <v>1495</v>
      </c>
      <c r="C293" s="22" t="s">
        <v>30</v>
      </c>
      <c r="D293" s="22" t="s">
        <v>44</v>
      </c>
      <c r="E293" s="22" t="s">
        <v>10</v>
      </c>
      <c r="F293" s="6" t="s">
        <v>1210</v>
      </c>
    </row>
    <row r="294" customHeight="1" spans="1:6">
      <c r="A294" s="5">
        <v>292</v>
      </c>
      <c r="B294" s="22" t="s">
        <v>1496</v>
      </c>
      <c r="C294" s="22" t="s">
        <v>8</v>
      </c>
      <c r="D294" s="22" t="s">
        <v>13</v>
      </c>
      <c r="E294" s="22" t="s">
        <v>15</v>
      </c>
      <c r="F294" s="6" t="s">
        <v>1210</v>
      </c>
    </row>
    <row r="295" customHeight="1" spans="1:6">
      <c r="A295" s="5">
        <v>293</v>
      </c>
      <c r="B295" s="22" t="s">
        <v>1497</v>
      </c>
      <c r="C295" s="22" t="s">
        <v>8</v>
      </c>
      <c r="D295" s="22" t="s">
        <v>13</v>
      </c>
      <c r="E295" s="22" t="s">
        <v>15</v>
      </c>
      <c r="F295" s="6" t="s">
        <v>1210</v>
      </c>
    </row>
    <row r="296" customHeight="1" spans="1:6">
      <c r="A296" s="5">
        <v>294</v>
      </c>
      <c r="B296" s="22" t="s">
        <v>1498</v>
      </c>
      <c r="C296" s="22" t="s">
        <v>8</v>
      </c>
      <c r="D296" s="22" t="s">
        <v>13</v>
      </c>
      <c r="E296" s="22" t="s">
        <v>10</v>
      </c>
      <c r="F296" s="6" t="s">
        <v>1210</v>
      </c>
    </row>
    <row r="297" customHeight="1" spans="1:6">
      <c r="A297" s="5">
        <v>295</v>
      </c>
      <c r="B297" s="22" t="s">
        <v>1499</v>
      </c>
      <c r="C297" s="22" t="s">
        <v>30</v>
      </c>
      <c r="D297" s="22" t="s">
        <v>13</v>
      </c>
      <c r="E297" s="22" t="s">
        <v>10</v>
      </c>
      <c r="F297" s="6" t="s">
        <v>1210</v>
      </c>
    </row>
    <row r="298" customHeight="1" spans="1:6">
      <c r="A298" s="5">
        <v>296</v>
      </c>
      <c r="B298" s="22" t="s">
        <v>1500</v>
      </c>
      <c r="C298" s="22" t="s">
        <v>8</v>
      </c>
      <c r="D298" s="22" t="s">
        <v>13</v>
      </c>
      <c r="E298" s="22" t="s">
        <v>10</v>
      </c>
      <c r="F298" s="6" t="s">
        <v>1210</v>
      </c>
    </row>
    <row r="299" customHeight="1" spans="1:6">
      <c r="A299" s="5">
        <v>297</v>
      </c>
      <c r="B299" s="22" t="s">
        <v>1501</v>
      </c>
      <c r="C299" s="22" t="s">
        <v>30</v>
      </c>
      <c r="D299" s="22" t="s">
        <v>13</v>
      </c>
      <c r="E299" s="22" t="s">
        <v>10</v>
      </c>
      <c r="F299" s="6" t="s">
        <v>1210</v>
      </c>
    </row>
    <row r="300" customHeight="1" spans="1:6">
      <c r="A300" s="5">
        <v>298</v>
      </c>
      <c r="B300" s="22" t="s">
        <v>1502</v>
      </c>
      <c r="C300" s="22" t="s">
        <v>8</v>
      </c>
      <c r="D300" s="22" t="s">
        <v>569</v>
      </c>
      <c r="E300" s="22" t="s">
        <v>15</v>
      </c>
      <c r="F300" s="6" t="s">
        <v>1210</v>
      </c>
    </row>
    <row r="301" customHeight="1" spans="1:6">
      <c r="A301" s="5">
        <v>299</v>
      </c>
      <c r="B301" s="22" t="s">
        <v>1503</v>
      </c>
      <c r="C301" s="22" t="s">
        <v>8</v>
      </c>
      <c r="D301" s="22" t="s">
        <v>569</v>
      </c>
      <c r="E301" s="22" t="s">
        <v>10</v>
      </c>
      <c r="F301" s="6" t="s">
        <v>1210</v>
      </c>
    </row>
    <row r="302" customHeight="1" spans="1:6">
      <c r="A302" s="5">
        <v>300</v>
      </c>
      <c r="B302" s="22" t="s">
        <v>1504</v>
      </c>
      <c r="C302" s="22" t="s">
        <v>30</v>
      </c>
      <c r="D302" s="22" t="s">
        <v>195</v>
      </c>
      <c r="E302" s="22" t="s">
        <v>15</v>
      </c>
      <c r="F302" s="6" t="s">
        <v>1210</v>
      </c>
    </row>
    <row r="303" customHeight="1" spans="1:6">
      <c r="A303" s="5">
        <v>301</v>
      </c>
      <c r="B303" s="22" t="s">
        <v>1505</v>
      </c>
      <c r="C303" s="22" t="s">
        <v>8</v>
      </c>
      <c r="D303" s="22" t="s">
        <v>195</v>
      </c>
      <c r="E303" s="22" t="s">
        <v>10</v>
      </c>
      <c r="F303" s="6" t="s">
        <v>1210</v>
      </c>
    </row>
    <row r="304" customHeight="1" spans="1:6">
      <c r="A304" s="5">
        <v>302</v>
      </c>
      <c r="B304" s="22" t="s">
        <v>1506</v>
      </c>
      <c r="C304" s="22" t="s">
        <v>30</v>
      </c>
      <c r="D304" s="22" t="s">
        <v>197</v>
      </c>
      <c r="E304" s="22" t="s">
        <v>10</v>
      </c>
      <c r="F304" s="6" t="s">
        <v>1210</v>
      </c>
    </row>
    <row r="305" customHeight="1" spans="1:6">
      <c r="A305" s="5">
        <v>303</v>
      </c>
      <c r="B305" s="22" t="s">
        <v>1507</v>
      </c>
      <c r="C305" s="22" t="s">
        <v>30</v>
      </c>
      <c r="D305" s="22" t="s">
        <v>197</v>
      </c>
      <c r="E305" s="22" t="s">
        <v>10</v>
      </c>
      <c r="F305" s="6" t="s">
        <v>1210</v>
      </c>
    </row>
    <row r="306" customHeight="1" spans="1:6">
      <c r="A306" s="5">
        <v>304</v>
      </c>
      <c r="B306" s="22" t="s">
        <v>1508</v>
      </c>
      <c r="C306" s="22" t="s">
        <v>30</v>
      </c>
      <c r="D306" s="22" t="s">
        <v>46</v>
      </c>
      <c r="E306" s="22" t="s">
        <v>10</v>
      </c>
      <c r="F306" s="6" t="s">
        <v>1210</v>
      </c>
    </row>
    <row r="307" customHeight="1" spans="1:6">
      <c r="A307" s="5">
        <v>305</v>
      </c>
      <c r="B307" s="22" t="s">
        <v>1509</v>
      </c>
      <c r="C307" s="22" t="s">
        <v>30</v>
      </c>
      <c r="D307" s="22" t="s">
        <v>46</v>
      </c>
      <c r="E307" s="22" t="s">
        <v>10</v>
      </c>
      <c r="F307" s="6" t="s">
        <v>1210</v>
      </c>
    </row>
    <row r="308" customHeight="1" spans="1:6">
      <c r="A308" s="5">
        <v>306</v>
      </c>
      <c r="B308" s="22" t="s">
        <v>1510</v>
      </c>
      <c r="C308" s="22" t="s">
        <v>30</v>
      </c>
      <c r="D308" s="22" t="s">
        <v>46</v>
      </c>
      <c r="E308" s="22" t="s">
        <v>10</v>
      </c>
      <c r="F308" s="6" t="s">
        <v>1210</v>
      </c>
    </row>
    <row r="309" customHeight="1" spans="1:6">
      <c r="A309" s="5">
        <v>307</v>
      </c>
      <c r="B309" s="22" t="s">
        <v>1511</v>
      </c>
      <c r="C309" s="22" t="s">
        <v>30</v>
      </c>
      <c r="D309" s="22" t="s">
        <v>46</v>
      </c>
      <c r="E309" s="22" t="s">
        <v>15</v>
      </c>
      <c r="F309" s="6" t="s">
        <v>1210</v>
      </c>
    </row>
    <row r="310" customHeight="1" spans="1:6">
      <c r="A310" s="5">
        <v>308</v>
      </c>
      <c r="B310" s="22" t="s">
        <v>1512</v>
      </c>
      <c r="C310" s="22" t="s">
        <v>8</v>
      </c>
      <c r="D310" s="22" t="s">
        <v>46</v>
      </c>
      <c r="E310" s="22" t="s">
        <v>15</v>
      </c>
      <c r="F310" s="6" t="s">
        <v>1210</v>
      </c>
    </row>
    <row r="311" customHeight="1" spans="1:6">
      <c r="A311" s="5">
        <v>309</v>
      </c>
      <c r="B311" s="22" t="s">
        <v>1513</v>
      </c>
      <c r="C311" s="22" t="s">
        <v>8</v>
      </c>
      <c r="D311" s="22" t="s">
        <v>46</v>
      </c>
      <c r="E311" s="22" t="s">
        <v>15</v>
      </c>
      <c r="F311" s="6" t="s">
        <v>1210</v>
      </c>
    </row>
    <row r="312" customHeight="1" spans="1:6">
      <c r="A312" s="5">
        <v>310</v>
      </c>
      <c r="B312" s="22" t="s">
        <v>1514</v>
      </c>
      <c r="C312" s="22" t="s">
        <v>8</v>
      </c>
      <c r="D312" s="22" t="s">
        <v>46</v>
      </c>
      <c r="E312" s="22" t="s">
        <v>15</v>
      </c>
      <c r="F312" s="6" t="s">
        <v>1210</v>
      </c>
    </row>
    <row r="313" customHeight="1" spans="1:6">
      <c r="A313" s="5">
        <v>311</v>
      </c>
      <c r="B313" s="22" t="s">
        <v>1515</v>
      </c>
      <c r="C313" s="22" t="s">
        <v>8</v>
      </c>
      <c r="D313" s="22" t="s">
        <v>46</v>
      </c>
      <c r="E313" s="22" t="s">
        <v>15</v>
      </c>
      <c r="F313" s="6" t="s">
        <v>1210</v>
      </c>
    </row>
    <row r="314" customHeight="1" spans="1:6">
      <c r="A314" s="5">
        <v>312</v>
      </c>
      <c r="B314" s="22" t="s">
        <v>1516</v>
      </c>
      <c r="C314" s="22" t="s">
        <v>8</v>
      </c>
      <c r="D314" s="22" t="s">
        <v>200</v>
      </c>
      <c r="E314" s="22" t="s">
        <v>15</v>
      </c>
      <c r="F314" s="6" t="s">
        <v>1210</v>
      </c>
    </row>
    <row r="315" customHeight="1" spans="1:6">
      <c r="A315" s="5">
        <v>313</v>
      </c>
      <c r="B315" s="22" t="s">
        <v>1517</v>
      </c>
      <c r="C315" s="22" t="s">
        <v>8</v>
      </c>
      <c r="D315" s="22" t="s">
        <v>131</v>
      </c>
      <c r="E315" s="22" t="s">
        <v>10</v>
      </c>
      <c r="F315" s="6" t="s">
        <v>1210</v>
      </c>
    </row>
    <row r="316" customHeight="1" spans="1:6">
      <c r="A316" s="5">
        <v>314</v>
      </c>
      <c r="B316" s="22" t="s">
        <v>1518</v>
      </c>
      <c r="C316" s="22" t="s">
        <v>30</v>
      </c>
      <c r="D316" s="22" t="s">
        <v>131</v>
      </c>
      <c r="E316" s="22" t="s">
        <v>10</v>
      </c>
      <c r="F316" s="6" t="s">
        <v>1210</v>
      </c>
    </row>
    <row r="317" customHeight="1" spans="1:6">
      <c r="A317" s="5">
        <v>315</v>
      </c>
      <c r="B317" s="22" t="s">
        <v>1519</v>
      </c>
      <c r="C317" s="22" t="s">
        <v>30</v>
      </c>
      <c r="D317" s="22" t="s">
        <v>131</v>
      </c>
      <c r="E317" s="22" t="s">
        <v>10</v>
      </c>
      <c r="F317" s="6" t="s">
        <v>1210</v>
      </c>
    </row>
    <row r="318" customHeight="1" spans="1:6">
      <c r="A318" s="5">
        <v>316</v>
      </c>
      <c r="B318" s="22" t="s">
        <v>1520</v>
      </c>
      <c r="C318" s="22" t="s">
        <v>8</v>
      </c>
      <c r="D318" s="22" t="s">
        <v>131</v>
      </c>
      <c r="E318" s="22" t="s">
        <v>10</v>
      </c>
      <c r="F318" s="6" t="s">
        <v>1210</v>
      </c>
    </row>
    <row r="319" customHeight="1" spans="1:6">
      <c r="A319" s="5">
        <v>317</v>
      </c>
      <c r="B319" s="22" t="s">
        <v>1521</v>
      </c>
      <c r="C319" s="22" t="s">
        <v>30</v>
      </c>
      <c r="D319" s="22" t="s">
        <v>131</v>
      </c>
      <c r="E319" s="22" t="s">
        <v>10</v>
      </c>
      <c r="F319" s="6" t="s">
        <v>1210</v>
      </c>
    </row>
    <row r="320" customHeight="1" spans="1:6">
      <c r="A320" s="5">
        <v>318</v>
      </c>
      <c r="B320" s="22" t="s">
        <v>1522</v>
      </c>
      <c r="C320" s="22" t="s">
        <v>30</v>
      </c>
      <c r="D320" s="22" t="s">
        <v>131</v>
      </c>
      <c r="E320" s="22" t="s">
        <v>10</v>
      </c>
      <c r="F320" s="6" t="s">
        <v>1210</v>
      </c>
    </row>
    <row r="321" customHeight="1" spans="1:6">
      <c r="A321" s="5">
        <v>319</v>
      </c>
      <c r="B321" s="22" t="s">
        <v>1523</v>
      </c>
      <c r="C321" s="22" t="s">
        <v>30</v>
      </c>
      <c r="D321" s="22" t="s">
        <v>131</v>
      </c>
      <c r="E321" s="22" t="s">
        <v>10</v>
      </c>
      <c r="F321" s="6" t="s">
        <v>1210</v>
      </c>
    </row>
    <row r="322" customHeight="1" spans="1:6">
      <c r="A322" s="5">
        <v>320</v>
      </c>
      <c r="B322" s="22" t="s">
        <v>1524</v>
      </c>
      <c r="C322" s="22" t="s">
        <v>30</v>
      </c>
      <c r="D322" s="22" t="s">
        <v>131</v>
      </c>
      <c r="E322" s="22" t="s">
        <v>10</v>
      </c>
      <c r="F322" s="6" t="s">
        <v>1210</v>
      </c>
    </row>
    <row r="323" customHeight="1" spans="1:6">
      <c r="A323" s="5">
        <v>321</v>
      </c>
      <c r="B323" s="22" t="s">
        <v>1525</v>
      </c>
      <c r="C323" s="22" t="s">
        <v>30</v>
      </c>
      <c r="D323" s="22" t="s">
        <v>131</v>
      </c>
      <c r="E323" s="22" t="s">
        <v>10</v>
      </c>
      <c r="F323" s="6" t="s">
        <v>1210</v>
      </c>
    </row>
    <row r="324" customHeight="1" spans="1:6">
      <c r="A324" s="5">
        <v>322</v>
      </c>
      <c r="B324" s="22" t="s">
        <v>1526</v>
      </c>
      <c r="C324" s="22" t="s">
        <v>8</v>
      </c>
      <c r="D324" s="22" t="s">
        <v>131</v>
      </c>
      <c r="E324" s="22" t="s">
        <v>10</v>
      </c>
      <c r="F324" s="6" t="s">
        <v>1210</v>
      </c>
    </row>
    <row r="325" customHeight="1" spans="1:6">
      <c r="A325" s="5">
        <v>323</v>
      </c>
      <c r="B325" s="22" t="s">
        <v>1527</v>
      </c>
      <c r="C325" s="22" t="s">
        <v>30</v>
      </c>
      <c r="D325" s="22" t="s">
        <v>131</v>
      </c>
      <c r="E325" s="22" t="s">
        <v>10</v>
      </c>
      <c r="F325" s="6" t="s">
        <v>1210</v>
      </c>
    </row>
    <row r="326" customHeight="1" spans="1:6">
      <c r="A326" s="5">
        <v>324</v>
      </c>
      <c r="B326" s="22" t="s">
        <v>1528</v>
      </c>
      <c r="C326" s="22" t="s">
        <v>30</v>
      </c>
      <c r="D326" s="22" t="s">
        <v>131</v>
      </c>
      <c r="E326" s="22" t="s">
        <v>10</v>
      </c>
      <c r="F326" s="6" t="s">
        <v>1210</v>
      </c>
    </row>
    <row r="327" customHeight="1" spans="1:6">
      <c r="A327" s="5">
        <v>325</v>
      </c>
      <c r="B327" s="22" t="s">
        <v>1529</v>
      </c>
      <c r="C327" s="22" t="s">
        <v>8</v>
      </c>
      <c r="D327" s="22" t="s">
        <v>131</v>
      </c>
      <c r="E327" s="22" t="s">
        <v>15</v>
      </c>
      <c r="F327" s="6" t="s">
        <v>1210</v>
      </c>
    </row>
    <row r="328" customHeight="1" spans="1:6">
      <c r="A328" s="5">
        <v>326</v>
      </c>
      <c r="B328" s="22" t="s">
        <v>1530</v>
      </c>
      <c r="C328" s="22" t="s">
        <v>8</v>
      </c>
      <c r="D328" s="22" t="s">
        <v>131</v>
      </c>
      <c r="E328" s="22" t="s">
        <v>15</v>
      </c>
      <c r="F328" s="6" t="s">
        <v>1210</v>
      </c>
    </row>
    <row r="329" customHeight="1" spans="1:6">
      <c r="A329" s="5">
        <v>327</v>
      </c>
      <c r="B329" s="22" t="s">
        <v>1531</v>
      </c>
      <c r="C329" s="22" t="s">
        <v>8</v>
      </c>
      <c r="D329" s="22" t="s">
        <v>131</v>
      </c>
      <c r="E329" s="22" t="s">
        <v>15</v>
      </c>
      <c r="F329" s="6" t="s">
        <v>1210</v>
      </c>
    </row>
    <row r="330" customHeight="1" spans="1:6">
      <c r="A330" s="5">
        <v>328</v>
      </c>
      <c r="B330" s="22" t="s">
        <v>1532</v>
      </c>
      <c r="C330" s="22" t="s">
        <v>30</v>
      </c>
      <c r="D330" s="22" t="s">
        <v>131</v>
      </c>
      <c r="E330" s="22" t="s">
        <v>15</v>
      </c>
      <c r="F330" s="6" t="s">
        <v>1210</v>
      </c>
    </row>
    <row r="331" customHeight="1" spans="1:6">
      <c r="A331" s="5">
        <v>329</v>
      </c>
      <c r="B331" s="22" t="s">
        <v>1533</v>
      </c>
      <c r="C331" s="22" t="s">
        <v>30</v>
      </c>
      <c r="D331" s="22" t="s">
        <v>131</v>
      </c>
      <c r="E331" s="22" t="s">
        <v>15</v>
      </c>
      <c r="F331" s="6" t="s">
        <v>1210</v>
      </c>
    </row>
    <row r="332" customHeight="1" spans="1:6">
      <c r="A332" s="5">
        <v>330</v>
      </c>
      <c r="B332" s="22" t="s">
        <v>1534</v>
      </c>
      <c r="C332" s="22" t="s">
        <v>30</v>
      </c>
      <c r="D332" s="22" t="s">
        <v>131</v>
      </c>
      <c r="E332" s="22" t="s">
        <v>15</v>
      </c>
      <c r="F332" s="6" t="s">
        <v>1210</v>
      </c>
    </row>
    <row r="333" customHeight="1" spans="1:6">
      <c r="A333" s="5">
        <v>331</v>
      </c>
      <c r="B333" s="22" t="s">
        <v>1535</v>
      </c>
      <c r="C333" s="22" t="s">
        <v>8</v>
      </c>
      <c r="D333" s="22" t="s">
        <v>164</v>
      </c>
      <c r="E333" s="22" t="s">
        <v>15</v>
      </c>
      <c r="F333" s="6" t="s">
        <v>1210</v>
      </c>
    </row>
    <row r="334" customHeight="1" spans="1:6">
      <c r="A334" s="5">
        <v>332</v>
      </c>
      <c r="B334" s="22" t="s">
        <v>1536</v>
      </c>
      <c r="C334" s="22" t="s">
        <v>8</v>
      </c>
      <c r="D334" s="22" t="s">
        <v>164</v>
      </c>
      <c r="E334" s="22" t="s">
        <v>15</v>
      </c>
      <c r="F334" s="6" t="s">
        <v>1210</v>
      </c>
    </row>
    <row r="335" customHeight="1" spans="1:6">
      <c r="A335" s="5">
        <v>333</v>
      </c>
      <c r="B335" s="22" t="s">
        <v>1537</v>
      </c>
      <c r="C335" s="22" t="s">
        <v>30</v>
      </c>
      <c r="D335" s="22" t="s">
        <v>164</v>
      </c>
      <c r="E335" s="22" t="s">
        <v>15</v>
      </c>
      <c r="F335" s="6" t="s">
        <v>1210</v>
      </c>
    </row>
    <row r="336" customHeight="1" spans="1:6">
      <c r="A336" s="5">
        <v>334</v>
      </c>
      <c r="B336" s="22" t="s">
        <v>1538</v>
      </c>
      <c r="C336" s="22" t="s">
        <v>30</v>
      </c>
      <c r="D336" s="22" t="s">
        <v>164</v>
      </c>
      <c r="E336" s="22" t="s">
        <v>15</v>
      </c>
      <c r="F336" s="6" t="s">
        <v>1210</v>
      </c>
    </row>
    <row r="337" customHeight="1" spans="1:6">
      <c r="A337" s="5">
        <v>335</v>
      </c>
      <c r="B337" s="22" t="s">
        <v>1539</v>
      </c>
      <c r="C337" s="22" t="s">
        <v>8</v>
      </c>
      <c r="D337" s="22" t="s">
        <v>167</v>
      </c>
      <c r="E337" s="22" t="s">
        <v>15</v>
      </c>
      <c r="F337" s="6" t="s">
        <v>1210</v>
      </c>
    </row>
    <row r="338" customHeight="1" spans="1:6">
      <c r="A338" s="5">
        <v>336</v>
      </c>
      <c r="B338" s="22" t="s">
        <v>1540</v>
      </c>
      <c r="C338" s="22" t="s">
        <v>8</v>
      </c>
      <c r="D338" s="22" t="s">
        <v>167</v>
      </c>
      <c r="E338" s="22" t="s">
        <v>10</v>
      </c>
      <c r="F338" s="6" t="s">
        <v>1210</v>
      </c>
    </row>
    <row r="339" customHeight="1" spans="1:6">
      <c r="A339" s="5">
        <v>337</v>
      </c>
      <c r="B339" s="22" t="s">
        <v>1541</v>
      </c>
      <c r="C339" s="22" t="s">
        <v>30</v>
      </c>
      <c r="D339" s="22" t="s">
        <v>77</v>
      </c>
      <c r="E339" s="22" t="s">
        <v>10</v>
      </c>
      <c r="F339" s="6" t="s">
        <v>1210</v>
      </c>
    </row>
    <row r="340" customHeight="1" spans="1:6">
      <c r="A340" s="5">
        <v>338</v>
      </c>
      <c r="B340" s="22" t="s">
        <v>1542</v>
      </c>
      <c r="C340" s="22" t="s">
        <v>8</v>
      </c>
      <c r="D340" s="22" t="s">
        <v>77</v>
      </c>
      <c r="E340" s="22" t="s">
        <v>15</v>
      </c>
      <c r="F340" s="6" t="s">
        <v>1210</v>
      </c>
    </row>
    <row r="341" customHeight="1" spans="1:6">
      <c r="A341" s="5">
        <v>339</v>
      </c>
      <c r="B341" s="22" t="s">
        <v>1543</v>
      </c>
      <c r="C341" s="22" t="s">
        <v>30</v>
      </c>
      <c r="D341" s="22" t="s">
        <v>77</v>
      </c>
      <c r="E341" s="22" t="s">
        <v>15</v>
      </c>
      <c r="F341" s="6" t="s">
        <v>1210</v>
      </c>
    </row>
    <row r="342" customHeight="1" spans="1:6">
      <c r="A342" s="5">
        <v>340</v>
      </c>
      <c r="B342" s="22" t="s">
        <v>1544</v>
      </c>
      <c r="C342" s="22" t="s">
        <v>30</v>
      </c>
      <c r="D342" s="22" t="s">
        <v>320</v>
      </c>
      <c r="E342" s="22" t="s">
        <v>15</v>
      </c>
      <c r="F342" s="6" t="s">
        <v>1210</v>
      </c>
    </row>
    <row r="343" customHeight="1" spans="1:6">
      <c r="A343" s="5">
        <v>341</v>
      </c>
      <c r="B343" s="22" t="s">
        <v>1545</v>
      </c>
      <c r="C343" s="22" t="s">
        <v>8</v>
      </c>
      <c r="D343" s="22" t="s">
        <v>320</v>
      </c>
      <c r="E343" s="22" t="s">
        <v>15</v>
      </c>
      <c r="F343" s="6" t="s">
        <v>1210</v>
      </c>
    </row>
    <row r="344" customHeight="1" spans="1:6">
      <c r="A344" s="5">
        <v>342</v>
      </c>
      <c r="B344" s="22" t="s">
        <v>1546</v>
      </c>
      <c r="C344" s="22" t="s">
        <v>30</v>
      </c>
      <c r="D344" s="22" t="s">
        <v>320</v>
      </c>
      <c r="E344" s="22" t="s">
        <v>10</v>
      </c>
      <c r="F344" s="6" t="s">
        <v>1210</v>
      </c>
    </row>
    <row r="345" customHeight="1" spans="1:6">
      <c r="A345" s="5">
        <v>343</v>
      </c>
      <c r="B345" s="22" t="s">
        <v>1547</v>
      </c>
      <c r="C345" s="22" t="s">
        <v>8</v>
      </c>
      <c r="D345" s="22" t="s">
        <v>35</v>
      </c>
      <c r="E345" s="22" t="s">
        <v>15</v>
      </c>
      <c r="F345" s="6" t="s">
        <v>1210</v>
      </c>
    </row>
    <row r="346" customHeight="1" spans="1:6">
      <c r="A346" s="5">
        <v>344</v>
      </c>
      <c r="B346" s="22" t="s">
        <v>1548</v>
      </c>
      <c r="C346" s="22" t="s">
        <v>30</v>
      </c>
      <c r="D346" s="22" t="s">
        <v>255</v>
      </c>
      <c r="E346" s="22" t="s">
        <v>10</v>
      </c>
      <c r="F346" s="6" t="s">
        <v>1210</v>
      </c>
    </row>
    <row r="347" customHeight="1" spans="1:6">
      <c r="A347" s="5">
        <v>345</v>
      </c>
      <c r="B347" s="22" t="s">
        <v>1549</v>
      </c>
      <c r="C347" s="22" t="s">
        <v>8</v>
      </c>
      <c r="D347" s="22" t="s">
        <v>95</v>
      </c>
      <c r="E347" s="22" t="s">
        <v>10</v>
      </c>
      <c r="F347" s="6" t="s">
        <v>1210</v>
      </c>
    </row>
    <row r="348" customHeight="1" spans="1:6">
      <c r="A348" s="5">
        <v>346</v>
      </c>
      <c r="B348" s="22" t="s">
        <v>1550</v>
      </c>
      <c r="C348" s="22" t="s">
        <v>8</v>
      </c>
      <c r="D348" s="22" t="s">
        <v>95</v>
      </c>
      <c r="E348" s="22" t="s">
        <v>15</v>
      </c>
      <c r="F348" s="6" t="s">
        <v>1210</v>
      </c>
    </row>
    <row r="349" customHeight="1" spans="1:6">
      <c r="A349" s="5">
        <v>347</v>
      </c>
      <c r="B349" s="22" t="s">
        <v>1551</v>
      </c>
      <c r="C349" s="22" t="s">
        <v>30</v>
      </c>
      <c r="D349" s="22" t="s">
        <v>17</v>
      </c>
      <c r="E349" s="22" t="s">
        <v>15</v>
      </c>
      <c r="F349" s="6" t="s">
        <v>1210</v>
      </c>
    </row>
    <row r="350" customHeight="1" spans="1:6">
      <c r="A350" s="5">
        <v>348</v>
      </c>
      <c r="B350" s="22" t="s">
        <v>1552</v>
      </c>
      <c r="C350" s="22" t="s">
        <v>30</v>
      </c>
      <c r="D350" s="22" t="s">
        <v>17</v>
      </c>
      <c r="E350" s="22" t="s">
        <v>15</v>
      </c>
      <c r="F350" s="6" t="s">
        <v>1210</v>
      </c>
    </row>
    <row r="351" customHeight="1" spans="1:6">
      <c r="A351" s="5">
        <v>349</v>
      </c>
      <c r="B351" s="22" t="s">
        <v>1553</v>
      </c>
      <c r="C351" s="22" t="s">
        <v>8</v>
      </c>
      <c r="D351" s="22" t="s">
        <v>17</v>
      </c>
      <c r="E351" s="22" t="s">
        <v>15</v>
      </c>
      <c r="F351" s="6" t="s">
        <v>1210</v>
      </c>
    </row>
    <row r="352" customHeight="1" spans="1:6">
      <c r="A352" s="5">
        <v>350</v>
      </c>
      <c r="B352" s="22" t="s">
        <v>1554</v>
      </c>
      <c r="C352" s="22" t="s">
        <v>30</v>
      </c>
      <c r="D352" s="22" t="s">
        <v>17</v>
      </c>
      <c r="E352" s="22" t="s">
        <v>15</v>
      </c>
      <c r="F352" s="6" t="s">
        <v>1210</v>
      </c>
    </row>
    <row r="353" customHeight="1" spans="1:6">
      <c r="A353" s="5">
        <v>351</v>
      </c>
      <c r="B353" s="22" t="s">
        <v>1555</v>
      </c>
      <c r="C353" s="22" t="s">
        <v>30</v>
      </c>
      <c r="D353" s="22" t="s">
        <v>17</v>
      </c>
      <c r="E353" s="22" t="s">
        <v>15</v>
      </c>
      <c r="F353" s="6" t="s">
        <v>1210</v>
      </c>
    </row>
    <row r="354" customHeight="1" spans="1:6">
      <c r="A354" s="5">
        <v>352</v>
      </c>
      <c r="B354" s="22" t="s">
        <v>1556</v>
      </c>
      <c r="C354" s="22" t="s">
        <v>8</v>
      </c>
      <c r="D354" s="22" t="s">
        <v>17</v>
      </c>
      <c r="E354" s="22" t="s">
        <v>15</v>
      </c>
      <c r="F354" s="6" t="s">
        <v>1210</v>
      </c>
    </row>
    <row r="355" customHeight="1" spans="1:6">
      <c r="A355" s="5">
        <v>353</v>
      </c>
      <c r="B355" s="22" t="s">
        <v>1557</v>
      </c>
      <c r="C355" s="22" t="s">
        <v>30</v>
      </c>
      <c r="D355" s="22" t="s">
        <v>17</v>
      </c>
      <c r="E355" s="22" t="s">
        <v>15</v>
      </c>
      <c r="F355" s="6" t="s">
        <v>1210</v>
      </c>
    </row>
    <row r="356" customHeight="1" spans="1:6">
      <c r="A356" s="5">
        <v>354</v>
      </c>
      <c r="B356" s="22" t="s">
        <v>1558</v>
      </c>
      <c r="C356" s="22" t="s">
        <v>30</v>
      </c>
      <c r="D356" s="22" t="s">
        <v>17</v>
      </c>
      <c r="E356" s="22" t="s">
        <v>15</v>
      </c>
      <c r="F356" s="6" t="s">
        <v>1210</v>
      </c>
    </row>
    <row r="357" customHeight="1" spans="1:6">
      <c r="A357" s="5">
        <v>355</v>
      </c>
      <c r="B357" s="22" t="s">
        <v>1559</v>
      </c>
      <c r="C357" s="22" t="s">
        <v>8</v>
      </c>
      <c r="D357" s="22" t="s">
        <v>17</v>
      </c>
      <c r="E357" s="22" t="s">
        <v>10</v>
      </c>
      <c r="F357" s="6" t="s">
        <v>1210</v>
      </c>
    </row>
    <row r="358" customHeight="1" spans="1:6">
      <c r="A358" s="5">
        <v>356</v>
      </c>
      <c r="B358" s="22" t="s">
        <v>1560</v>
      </c>
      <c r="C358" s="22" t="s">
        <v>30</v>
      </c>
      <c r="D358" s="22" t="s">
        <v>17</v>
      </c>
      <c r="E358" s="22" t="s">
        <v>10</v>
      </c>
      <c r="F358" s="6" t="s">
        <v>1210</v>
      </c>
    </row>
    <row r="359" customHeight="1" spans="1:6">
      <c r="A359" s="5">
        <v>357</v>
      </c>
      <c r="B359" s="22" t="s">
        <v>1561</v>
      </c>
      <c r="C359" s="22" t="s">
        <v>30</v>
      </c>
      <c r="D359" s="22" t="s">
        <v>17</v>
      </c>
      <c r="E359" s="22" t="s">
        <v>10</v>
      </c>
      <c r="F359" s="6" t="s">
        <v>1210</v>
      </c>
    </row>
    <row r="360" customHeight="1" spans="1:6">
      <c r="A360" s="5">
        <v>358</v>
      </c>
      <c r="B360" s="22" t="s">
        <v>1562</v>
      </c>
      <c r="C360" s="22" t="s">
        <v>30</v>
      </c>
      <c r="D360" s="22" t="s">
        <v>17</v>
      </c>
      <c r="E360" s="22" t="s">
        <v>10</v>
      </c>
      <c r="F360" s="6" t="s">
        <v>1210</v>
      </c>
    </row>
    <row r="361" customHeight="1" spans="1:6">
      <c r="A361" s="5">
        <v>359</v>
      </c>
      <c r="B361" s="22" t="s">
        <v>1563</v>
      </c>
      <c r="C361" s="22" t="s">
        <v>30</v>
      </c>
      <c r="D361" s="22" t="s">
        <v>325</v>
      </c>
      <c r="E361" s="22" t="s">
        <v>15</v>
      </c>
      <c r="F361" s="6" t="s">
        <v>1210</v>
      </c>
    </row>
    <row r="362" customHeight="1" spans="1:6">
      <c r="A362" s="5">
        <v>360</v>
      </c>
      <c r="B362" s="22" t="s">
        <v>1564</v>
      </c>
      <c r="C362" s="22" t="s">
        <v>30</v>
      </c>
      <c r="D362" s="22" t="s">
        <v>325</v>
      </c>
      <c r="E362" s="22" t="s">
        <v>15</v>
      </c>
      <c r="F362" s="6" t="s">
        <v>1210</v>
      </c>
    </row>
    <row r="363" customHeight="1" spans="1:6">
      <c r="A363" s="5">
        <v>361</v>
      </c>
      <c r="B363" s="22" t="s">
        <v>1565</v>
      </c>
      <c r="C363" s="22" t="s">
        <v>8</v>
      </c>
      <c r="D363" s="22" t="s">
        <v>325</v>
      </c>
      <c r="E363" s="22" t="s">
        <v>15</v>
      </c>
      <c r="F363" s="6" t="s">
        <v>1210</v>
      </c>
    </row>
    <row r="364" customHeight="1" spans="1:6">
      <c r="A364" s="5">
        <v>362</v>
      </c>
      <c r="B364" s="22" t="s">
        <v>1566</v>
      </c>
      <c r="C364" s="22" t="s">
        <v>8</v>
      </c>
      <c r="D364" s="22" t="s">
        <v>325</v>
      </c>
      <c r="E364" s="22" t="s">
        <v>15</v>
      </c>
      <c r="F364" s="6" t="s">
        <v>1210</v>
      </c>
    </row>
    <row r="365" customHeight="1" spans="1:6">
      <c r="A365" s="5">
        <v>363</v>
      </c>
      <c r="B365" s="22" t="s">
        <v>1567</v>
      </c>
      <c r="C365" s="22" t="s">
        <v>8</v>
      </c>
      <c r="D365" s="22" t="s">
        <v>487</v>
      </c>
      <c r="E365" s="22" t="s">
        <v>15</v>
      </c>
      <c r="F365" s="6" t="s">
        <v>1210</v>
      </c>
    </row>
    <row r="366" customHeight="1" spans="1:6">
      <c r="A366" s="5">
        <v>364</v>
      </c>
      <c r="B366" s="22" t="s">
        <v>1568</v>
      </c>
      <c r="C366" s="22" t="s">
        <v>8</v>
      </c>
      <c r="D366" s="22" t="s">
        <v>487</v>
      </c>
      <c r="E366" s="22" t="s">
        <v>15</v>
      </c>
      <c r="F366" s="6" t="s">
        <v>1210</v>
      </c>
    </row>
    <row r="367" customHeight="1" spans="1:6">
      <c r="A367" s="5">
        <v>365</v>
      </c>
      <c r="B367" s="22" t="s">
        <v>1569</v>
      </c>
      <c r="C367" s="22" t="s">
        <v>30</v>
      </c>
      <c r="D367" s="22" t="s">
        <v>487</v>
      </c>
      <c r="E367" s="22" t="s">
        <v>10</v>
      </c>
      <c r="F367" s="6" t="s">
        <v>1210</v>
      </c>
    </row>
    <row r="368" customHeight="1" spans="1:6">
      <c r="A368" s="5">
        <v>366</v>
      </c>
      <c r="B368" s="22" t="s">
        <v>1570</v>
      </c>
      <c r="C368" s="22" t="s">
        <v>8</v>
      </c>
      <c r="D368" s="22" t="s">
        <v>487</v>
      </c>
      <c r="E368" s="22" t="s">
        <v>10</v>
      </c>
      <c r="F368" s="6" t="s">
        <v>1210</v>
      </c>
    </row>
    <row r="369" customHeight="1" spans="1:6">
      <c r="A369" s="5">
        <v>367</v>
      </c>
      <c r="B369" s="22" t="s">
        <v>1571</v>
      </c>
      <c r="C369" s="22" t="s">
        <v>30</v>
      </c>
      <c r="D369" s="22" t="s">
        <v>79</v>
      </c>
      <c r="E369" s="22" t="s">
        <v>10</v>
      </c>
      <c r="F369" s="6" t="s">
        <v>1210</v>
      </c>
    </row>
    <row r="370" customHeight="1" spans="1:6">
      <c r="A370" s="5">
        <v>368</v>
      </c>
      <c r="B370" s="22" t="s">
        <v>1572</v>
      </c>
      <c r="C370" s="22" t="s">
        <v>30</v>
      </c>
      <c r="D370" s="22" t="s">
        <v>79</v>
      </c>
      <c r="E370" s="22" t="s">
        <v>10</v>
      </c>
      <c r="F370" s="6" t="s">
        <v>1210</v>
      </c>
    </row>
    <row r="371" customHeight="1" spans="1:6">
      <c r="A371" s="5">
        <v>369</v>
      </c>
      <c r="B371" s="22" t="s">
        <v>1573</v>
      </c>
      <c r="C371" s="22" t="s">
        <v>8</v>
      </c>
      <c r="D371" s="22" t="s">
        <v>79</v>
      </c>
      <c r="E371" s="22" t="s">
        <v>15</v>
      </c>
      <c r="F371" s="6" t="s">
        <v>1210</v>
      </c>
    </row>
    <row r="372" customHeight="1" spans="1:6">
      <c r="A372" s="5">
        <v>370</v>
      </c>
      <c r="B372" s="22" t="s">
        <v>1574</v>
      </c>
      <c r="C372" s="22" t="s">
        <v>30</v>
      </c>
      <c r="D372" s="22" t="s">
        <v>79</v>
      </c>
      <c r="E372" s="22" t="s">
        <v>15</v>
      </c>
      <c r="F372" s="6" t="s">
        <v>1210</v>
      </c>
    </row>
    <row r="373" customHeight="1" spans="1:6">
      <c r="A373" s="5">
        <v>371</v>
      </c>
      <c r="B373" s="22" t="s">
        <v>1575</v>
      </c>
      <c r="C373" s="22" t="s">
        <v>8</v>
      </c>
      <c r="D373" s="22" t="s">
        <v>79</v>
      </c>
      <c r="E373" s="22" t="s">
        <v>15</v>
      </c>
      <c r="F373" s="6" t="s">
        <v>1210</v>
      </c>
    </row>
    <row r="374" customHeight="1" spans="1:6">
      <c r="A374" s="5">
        <v>372</v>
      </c>
      <c r="B374" s="22" t="s">
        <v>1576</v>
      </c>
      <c r="C374" s="22" t="s">
        <v>30</v>
      </c>
      <c r="D374" s="22" t="s">
        <v>79</v>
      </c>
      <c r="E374" s="22" t="s">
        <v>15</v>
      </c>
      <c r="F374" s="6" t="s">
        <v>1210</v>
      </c>
    </row>
    <row r="375" customHeight="1" spans="1:6">
      <c r="A375" s="5">
        <v>373</v>
      </c>
      <c r="B375" s="22" t="s">
        <v>1577</v>
      </c>
      <c r="C375" s="22" t="s">
        <v>8</v>
      </c>
      <c r="D375" s="22" t="s">
        <v>79</v>
      </c>
      <c r="E375" s="22" t="s">
        <v>15</v>
      </c>
      <c r="F375" s="6" t="s">
        <v>1210</v>
      </c>
    </row>
    <row r="376" customHeight="1" spans="1:6">
      <c r="A376" s="5">
        <v>374</v>
      </c>
      <c r="B376" s="22" t="s">
        <v>1578</v>
      </c>
      <c r="C376" s="22" t="s">
        <v>30</v>
      </c>
      <c r="D376" s="22" t="s">
        <v>79</v>
      </c>
      <c r="E376" s="22" t="s">
        <v>15</v>
      </c>
      <c r="F376" s="6" t="s">
        <v>1210</v>
      </c>
    </row>
    <row r="377" customHeight="1" spans="1:6">
      <c r="A377" s="5">
        <v>375</v>
      </c>
      <c r="B377" s="22" t="s">
        <v>1579</v>
      </c>
      <c r="C377" s="22" t="s">
        <v>30</v>
      </c>
      <c r="D377" s="22" t="s">
        <v>79</v>
      </c>
      <c r="E377" s="22" t="s">
        <v>15</v>
      </c>
      <c r="F377" s="6" t="s">
        <v>1210</v>
      </c>
    </row>
    <row r="378" customHeight="1" spans="1:6">
      <c r="A378" s="5">
        <v>376</v>
      </c>
      <c r="B378" s="22" t="s">
        <v>1580</v>
      </c>
      <c r="C378" s="22" t="s">
        <v>8</v>
      </c>
      <c r="D378" s="22" t="s">
        <v>79</v>
      </c>
      <c r="E378" s="22" t="s">
        <v>15</v>
      </c>
      <c r="F378" s="6" t="s">
        <v>1210</v>
      </c>
    </row>
    <row r="379" customHeight="1" spans="1:6">
      <c r="A379" s="5">
        <v>377</v>
      </c>
      <c r="B379" s="22" t="s">
        <v>1581</v>
      </c>
      <c r="C379" s="22" t="s">
        <v>8</v>
      </c>
      <c r="D379" s="22" t="s">
        <v>79</v>
      </c>
      <c r="E379" s="22" t="s">
        <v>15</v>
      </c>
      <c r="F379" s="6" t="s">
        <v>1210</v>
      </c>
    </row>
    <row r="380" customHeight="1" spans="1:6">
      <c r="A380" s="5">
        <v>378</v>
      </c>
      <c r="B380" s="22" t="s">
        <v>1582</v>
      </c>
      <c r="C380" s="22" t="s">
        <v>30</v>
      </c>
      <c r="D380" s="22" t="s">
        <v>79</v>
      </c>
      <c r="E380" s="22" t="s">
        <v>10</v>
      </c>
      <c r="F380" s="6" t="s">
        <v>1210</v>
      </c>
    </row>
    <row r="381" customHeight="1" spans="1:6">
      <c r="A381" s="5">
        <v>379</v>
      </c>
      <c r="B381" s="22" t="s">
        <v>1583</v>
      </c>
      <c r="C381" s="22" t="s">
        <v>8</v>
      </c>
      <c r="D381" s="22" t="s">
        <v>79</v>
      </c>
      <c r="E381" s="22" t="s">
        <v>10</v>
      </c>
      <c r="F381" s="6" t="s">
        <v>1210</v>
      </c>
    </row>
    <row r="382" customHeight="1" spans="1:6">
      <c r="A382" s="5">
        <v>380</v>
      </c>
      <c r="B382" s="22" t="s">
        <v>1584</v>
      </c>
      <c r="C382" s="22" t="s">
        <v>30</v>
      </c>
      <c r="D382" s="22" t="s">
        <v>79</v>
      </c>
      <c r="E382" s="22" t="s">
        <v>10</v>
      </c>
      <c r="F382" s="6" t="s">
        <v>1210</v>
      </c>
    </row>
    <row r="383" customHeight="1" spans="1:6">
      <c r="A383" s="5">
        <v>381</v>
      </c>
      <c r="B383" s="22" t="s">
        <v>1585</v>
      </c>
      <c r="C383" s="22" t="s">
        <v>30</v>
      </c>
      <c r="D383" s="22" t="s">
        <v>79</v>
      </c>
      <c r="E383" s="22" t="s">
        <v>10</v>
      </c>
      <c r="F383" s="6" t="s">
        <v>1210</v>
      </c>
    </row>
    <row r="384" customHeight="1" spans="1:6">
      <c r="A384" s="5">
        <v>382</v>
      </c>
      <c r="B384" s="22" t="s">
        <v>1586</v>
      </c>
      <c r="C384" s="22" t="s">
        <v>30</v>
      </c>
      <c r="D384" s="22" t="s">
        <v>79</v>
      </c>
      <c r="E384" s="22" t="s">
        <v>10</v>
      </c>
      <c r="F384" s="6" t="s">
        <v>1210</v>
      </c>
    </row>
    <row r="385" customHeight="1" spans="1:6">
      <c r="A385" s="5">
        <v>383</v>
      </c>
      <c r="B385" s="22" t="s">
        <v>1587</v>
      </c>
      <c r="C385" s="22" t="s">
        <v>8</v>
      </c>
      <c r="D385" s="22" t="s">
        <v>79</v>
      </c>
      <c r="E385" s="22" t="s">
        <v>10</v>
      </c>
      <c r="F385" s="6" t="s">
        <v>1210</v>
      </c>
    </row>
    <row r="386" customHeight="1" spans="1:6">
      <c r="A386" s="5">
        <v>384</v>
      </c>
      <c r="B386" s="22" t="s">
        <v>1588</v>
      </c>
      <c r="C386" s="22" t="s">
        <v>30</v>
      </c>
      <c r="D386" s="22" t="s">
        <v>79</v>
      </c>
      <c r="E386" s="22" t="s">
        <v>10</v>
      </c>
      <c r="F386" s="6" t="s">
        <v>1210</v>
      </c>
    </row>
    <row r="387" customHeight="1" spans="1:6">
      <c r="A387" s="5">
        <v>385</v>
      </c>
      <c r="B387" s="22" t="s">
        <v>1589</v>
      </c>
      <c r="C387" s="22" t="s">
        <v>8</v>
      </c>
      <c r="D387" s="22" t="s">
        <v>79</v>
      </c>
      <c r="E387" s="22" t="s">
        <v>10</v>
      </c>
      <c r="F387" s="6" t="s">
        <v>1210</v>
      </c>
    </row>
    <row r="388" customHeight="1" spans="1:6">
      <c r="A388" s="5">
        <v>386</v>
      </c>
      <c r="B388" s="22" t="s">
        <v>1590</v>
      </c>
      <c r="C388" s="22" t="s">
        <v>30</v>
      </c>
      <c r="D388" s="22" t="s">
        <v>79</v>
      </c>
      <c r="E388" s="22" t="s">
        <v>10</v>
      </c>
      <c r="F388" s="6" t="s">
        <v>1210</v>
      </c>
    </row>
    <row r="389" customHeight="1" spans="1:6">
      <c r="A389" s="5">
        <v>387</v>
      </c>
      <c r="B389" s="22" t="s">
        <v>1591</v>
      </c>
      <c r="C389" s="22" t="s">
        <v>8</v>
      </c>
      <c r="D389" s="22" t="s">
        <v>79</v>
      </c>
      <c r="E389" s="22" t="s">
        <v>10</v>
      </c>
      <c r="F389" s="6" t="s">
        <v>1210</v>
      </c>
    </row>
    <row r="390" customHeight="1" spans="1:6">
      <c r="A390" s="5">
        <v>388</v>
      </c>
      <c r="B390" s="22" t="s">
        <v>1592</v>
      </c>
      <c r="C390" s="22" t="s">
        <v>30</v>
      </c>
      <c r="D390" s="22" t="s">
        <v>68</v>
      </c>
      <c r="E390" s="22" t="s">
        <v>15</v>
      </c>
      <c r="F390" s="6" t="s">
        <v>1210</v>
      </c>
    </row>
    <row r="391" customHeight="1" spans="1:6">
      <c r="A391" s="5">
        <v>389</v>
      </c>
      <c r="B391" s="22" t="s">
        <v>1593</v>
      </c>
      <c r="C391" s="22" t="s">
        <v>8</v>
      </c>
      <c r="D391" s="22" t="s">
        <v>68</v>
      </c>
      <c r="E391" s="22" t="s">
        <v>15</v>
      </c>
      <c r="F391" s="6" t="s">
        <v>1210</v>
      </c>
    </row>
    <row r="392" customHeight="1" spans="1:6">
      <c r="A392" s="5">
        <v>390</v>
      </c>
      <c r="B392" s="22" t="s">
        <v>1594</v>
      </c>
      <c r="C392" s="22" t="s">
        <v>8</v>
      </c>
      <c r="D392" s="22" t="s">
        <v>68</v>
      </c>
      <c r="E392" s="22" t="s">
        <v>15</v>
      </c>
      <c r="F392" s="6" t="s">
        <v>1210</v>
      </c>
    </row>
    <row r="393" customHeight="1" spans="1:6">
      <c r="A393" s="5">
        <v>391</v>
      </c>
      <c r="B393" s="22" t="s">
        <v>1595</v>
      </c>
      <c r="C393" s="22" t="s">
        <v>30</v>
      </c>
      <c r="D393" s="22" t="s">
        <v>68</v>
      </c>
      <c r="E393" s="22" t="s">
        <v>10</v>
      </c>
      <c r="F393" s="6" t="s">
        <v>1210</v>
      </c>
    </row>
    <row r="394" customHeight="1" spans="1:6">
      <c r="A394" s="5">
        <v>392</v>
      </c>
      <c r="B394" s="22" t="s">
        <v>1596</v>
      </c>
      <c r="C394" s="22" t="s">
        <v>8</v>
      </c>
      <c r="D394" s="22" t="s">
        <v>60</v>
      </c>
      <c r="E394" s="22" t="s">
        <v>15</v>
      </c>
      <c r="F394" s="6" t="s">
        <v>1210</v>
      </c>
    </row>
    <row r="395" customHeight="1" spans="1:6">
      <c r="A395" s="5">
        <v>393</v>
      </c>
      <c r="B395" s="22" t="s">
        <v>1597</v>
      </c>
      <c r="C395" s="22" t="s">
        <v>30</v>
      </c>
      <c r="D395" s="22" t="s">
        <v>60</v>
      </c>
      <c r="E395" s="22" t="s">
        <v>15</v>
      </c>
      <c r="F395" s="6" t="s">
        <v>1210</v>
      </c>
    </row>
    <row r="396" customHeight="1" spans="1:6">
      <c r="A396" s="5">
        <v>394</v>
      </c>
      <c r="B396" s="22" t="s">
        <v>1598</v>
      </c>
      <c r="C396" s="22" t="s">
        <v>8</v>
      </c>
      <c r="D396" s="22" t="s">
        <v>60</v>
      </c>
      <c r="E396" s="22" t="s">
        <v>15</v>
      </c>
      <c r="F396" s="6" t="s">
        <v>1210</v>
      </c>
    </row>
    <row r="397" customHeight="1" spans="1:6">
      <c r="A397" s="5">
        <v>395</v>
      </c>
      <c r="B397" s="22" t="s">
        <v>1599</v>
      </c>
      <c r="C397" s="22" t="s">
        <v>30</v>
      </c>
      <c r="D397" s="22" t="s">
        <v>60</v>
      </c>
      <c r="E397" s="22" t="s">
        <v>15</v>
      </c>
      <c r="F397" s="6" t="s">
        <v>1210</v>
      </c>
    </row>
    <row r="398" customHeight="1" spans="1:6">
      <c r="A398" s="5">
        <v>396</v>
      </c>
      <c r="B398" s="22" t="s">
        <v>1600</v>
      </c>
      <c r="C398" s="22" t="s">
        <v>8</v>
      </c>
      <c r="D398" s="22" t="s">
        <v>60</v>
      </c>
      <c r="E398" s="22" t="s">
        <v>15</v>
      </c>
      <c r="F398" s="6" t="s">
        <v>1210</v>
      </c>
    </row>
    <row r="399" customHeight="1" spans="1:6">
      <c r="A399" s="5">
        <v>397</v>
      </c>
      <c r="B399" s="22" t="s">
        <v>1601</v>
      </c>
      <c r="C399" s="22" t="s">
        <v>8</v>
      </c>
      <c r="D399" s="22" t="s">
        <v>60</v>
      </c>
      <c r="E399" s="22" t="s">
        <v>15</v>
      </c>
      <c r="F399" s="6" t="s">
        <v>1210</v>
      </c>
    </row>
    <row r="400" customHeight="1" spans="1:6">
      <c r="A400" s="5">
        <v>398</v>
      </c>
      <c r="B400" s="22" t="s">
        <v>1602</v>
      </c>
      <c r="C400" s="22" t="s">
        <v>30</v>
      </c>
      <c r="D400" s="22" t="s">
        <v>9</v>
      </c>
      <c r="E400" s="22" t="s">
        <v>15</v>
      </c>
      <c r="F400" s="6" t="s">
        <v>1210</v>
      </c>
    </row>
    <row r="401" customHeight="1" spans="1:6">
      <c r="A401" s="5">
        <v>399</v>
      </c>
      <c r="B401" s="22" t="s">
        <v>182</v>
      </c>
      <c r="C401" s="22" t="s">
        <v>30</v>
      </c>
      <c r="D401" s="22" t="s">
        <v>9</v>
      </c>
      <c r="E401" s="22" t="s">
        <v>15</v>
      </c>
      <c r="F401" s="6" t="s">
        <v>1210</v>
      </c>
    </row>
    <row r="402" customHeight="1" spans="1:6">
      <c r="A402" s="5">
        <v>400</v>
      </c>
      <c r="B402" s="22" t="s">
        <v>1603</v>
      </c>
      <c r="C402" s="22" t="s">
        <v>8</v>
      </c>
      <c r="D402" s="22" t="s">
        <v>9</v>
      </c>
      <c r="E402" s="22" t="s">
        <v>15</v>
      </c>
      <c r="F402" s="6" t="s">
        <v>1210</v>
      </c>
    </row>
    <row r="403" customHeight="1" spans="1:6">
      <c r="A403" s="5">
        <v>401</v>
      </c>
      <c r="B403" s="22" t="s">
        <v>1604</v>
      </c>
      <c r="C403" s="22" t="s">
        <v>8</v>
      </c>
      <c r="D403" s="22" t="s">
        <v>9</v>
      </c>
      <c r="E403" s="22" t="s">
        <v>10</v>
      </c>
      <c r="F403" s="6" t="s">
        <v>1210</v>
      </c>
    </row>
    <row r="404" customHeight="1" spans="1:6">
      <c r="A404" s="5">
        <v>402</v>
      </c>
      <c r="B404" s="22" t="s">
        <v>1605</v>
      </c>
      <c r="C404" s="22" t="s">
        <v>30</v>
      </c>
      <c r="D404" s="22" t="s">
        <v>404</v>
      </c>
      <c r="E404" s="22" t="s">
        <v>15</v>
      </c>
      <c r="F404" s="6" t="s">
        <v>1210</v>
      </c>
    </row>
    <row r="405" customHeight="1" spans="1:6">
      <c r="A405" s="5">
        <v>403</v>
      </c>
      <c r="B405" s="22" t="s">
        <v>1606</v>
      </c>
      <c r="C405" s="22" t="s">
        <v>30</v>
      </c>
      <c r="D405" s="22" t="s">
        <v>404</v>
      </c>
      <c r="E405" s="22" t="s">
        <v>10</v>
      </c>
      <c r="F405" s="6" t="s">
        <v>1210</v>
      </c>
    </row>
    <row r="406" customHeight="1" spans="1:6">
      <c r="A406" s="5">
        <v>404</v>
      </c>
      <c r="B406" s="22" t="s">
        <v>1022</v>
      </c>
      <c r="C406" s="22" t="s">
        <v>30</v>
      </c>
      <c r="D406" s="22" t="s">
        <v>404</v>
      </c>
      <c r="E406" s="22" t="s">
        <v>10</v>
      </c>
      <c r="F406" s="6" t="s">
        <v>1210</v>
      </c>
    </row>
    <row r="407" customHeight="1" spans="1:6">
      <c r="A407" s="5">
        <v>405</v>
      </c>
      <c r="B407" s="22" t="s">
        <v>1607</v>
      </c>
      <c r="C407" s="22" t="s">
        <v>30</v>
      </c>
      <c r="D407" s="22" t="s">
        <v>111</v>
      </c>
      <c r="E407" s="22" t="s">
        <v>15</v>
      </c>
      <c r="F407" s="6" t="s">
        <v>1210</v>
      </c>
    </row>
    <row r="408" customHeight="1" spans="1:6">
      <c r="A408" s="5">
        <v>406</v>
      </c>
      <c r="B408" s="22" t="s">
        <v>1608</v>
      </c>
      <c r="C408" s="22" t="s">
        <v>8</v>
      </c>
      <c r="D408" s="22" t="s">
        <v>111</v>
      </c>
      <c r="E408" s="22" t="s">
        <v>15</v>
      </c>
      <c r="F408" s="6" t="s">
        <v>1210</v>
      </c>
    </row>
    <row r="409" customHeight="1" spans="1:6">
      <c r="A409" s="5">
        <v>407</v>
      </c>
      <c r="B409" s="22" t="s">
        <v>1609</v>
      </c>
      <c r="C409" s="22" t="s">
        <v>8</v>
      </c>
      <c r="D409" s="22" t="s">
        <v>111</v>
      </c>
      <c r="E409" s="22" t="s">
        <v>15</v>
      </c>
      <c r="F409" s="6" t="s">
        <v>1210</v>
      </c>
    </row>
    <row r="410" customHeight="1" spans="1:6">
      <c r="A410" s="5">
        <v>408</v>
      </c>
      <c r="B410" s="22" t="s">
        <v>1610</v>
      </c>
      <c r="C410" s="22" t="s">
        <v>8</v>
      </c>
      <c r="D410" s="22" t="s">
        <v>111</v>
      </c>
      <c r="E410" s="22" t="s">
        <v>15</v>
      </c>
      <c r="F410" s="6" t="s">
        <v>1210</v>
      </c>
    </row>
    <row r="411" customHeight="1" spans="1:6">
      <c r="A411" s="5">
        <v>409</v>
      </c>
      <c r="B411" s="22" t="s">
        <v>1611</v>
      </c>
      <c r="C411" s="22" t="s">
        <v>8</v>
      </c>
      <c r="D411" s="22" t="s">
        <v>111</v>
      </c>
      <c r="E411" s="22" t="s">
        <v>15</v>
      </c>
      <c r="F411" s="6" t="s">
        <v>1210</v>
      </c>
    </row>
    <row r="412" customHeight="1" spans="1:6">
      <c r="A412" s="5">
        <v>410</v>
      </c>
      <c r="B412" s="22" t="s">
        <v>1612</v>
      </c>
      <c r="C412" s="22" t="s">
        <v>8</v>
      </c>
      <c r="D412" s="22" t="s">
        <v>97</v>
      </c>
      <c r="E412" s="22" t="s">
        <v>15</v>
      </c>
      <c r="F412" s="6" t="s">
        <v>1210</v>
      </c>
    </row>
    <row r="413" customHeight="1" spans="1:6">
      <c r="A413" s="5">
        <v>411</v>
      </c>
      <c r="B413" s="22" t="s">
        <v>1613</v>
      </c>
      <c r="C413" s="22" t="s">
        <v>8</v>
      </c>
      <c r="D413" s="22" t="s">
        <v>97</v>
      </c>
      <c r="E413" s="22" t="s">
        <v>15</v>
      </c>
      <c r="F413" s="6" t="s">
        <v>1210</v>
      </c>
    </row>
    <row r="414" customHeight="1" spans="1:6">
      <c r="A414" s="5">
        <v>412</v>
      </c>
      <c r="B414" s="22" t="s">
        <v>1614</v>
      </c>
      <c r="C414" s="22" t="s">
        <v>8</v>
      </c>
      <c r="D414" s="22" t="s">
        <v>97</v>
      </c>
      <c r="E414" s="22" t="s">
        <v>15</v>
      </c>
      <c r="F414" s="6" t="s">
        <v>1210</v>
      </c>
    </row>
    <row r="415" customHeight="1" spans="1:6">
      <c r="A415" s="5">
        <v>413</v>
      </c>
      <c r="B415" s="22" t="s">
        <v>1615</v>
      </c>
      <c r="C415" s="22" t="s">
        <v>8</v>
      </c>
      <c r="D415" s="22" t="s">
        <v>97</v>
      </c>
      <c r="E415" s="22" t="s">
        <v>15</v>
      </c>
      <c r="F415" s="6" t="s">
        <v>1210</v>
      </c>
    </row>
    <row r="416" customHeight="1" spans="1:6">
      <c r="A416" s="5">
        <v>414</v>
      </c>
      <c r="B416" s="22" t="s">
        <v>1616</v>
      </c>
      <c r="C416" s="22" t="s">
        <v>30</v>
      </c>
      <c r="D416" s="22" t="s">
        <v>97</v>
      </c>
      <c r="E416" s="22" t="s">
        <v>15</v>
      </c>
      <c r="F416" s="6" t="s">
        <v>1210</v>
      </c>
    </row>
    <row r="417" customHeight="1" spans="1:6">
      <c r="A417" s="5">
        <v>415</v>
      </c>
      <c r="B417" s="22" t="s">
        <v>1617</v>
      </c>
      <c r="C417" s="22" t="s">
        <v>30</v>
      </c>
      <c r="D417" s="22" t="s">
        <v>97</v>
      </c>
      <c r="E417" s="22" t="s">
        <v>15</v>
      </c>
      <c r="F417" s="6" t="s">
        <v>1210</v>
      </c>
    </row>
    <row r="418" customHeight="1" spans="1:6">
      <c r="A418" s="5">
        <v>416</v>
      </c>
      <c r="B418" s="22" t="s">
        <v>1618</v>
      </c>
      <c r="C418" s="22" t="s">
        <v>8</v>
      </c>
      <c r="D418" s="22" t="s">
        <v>97</v>
      </c>
      <c r="E418" s="22" t="s">
        <v>15</v>
      </c>
      <c r="F418" s="6" t="s">
        <v>1210</v>
      </c>
    </row>
    <row r="419" customHeight="1" spans="1:6">
      <c r="A419" s="5">
        <v>417</v>
      </c>
      <c r="B419" s="22" t="s">
        <v>1619</v>
      </c>
      <c r="C419" s="22" t="s">
        <v>30</v>
      </c>
      <c r="D419" s="22" t="s">
        <v>97</v>
      </c>
      <c r="E419" s="22" t="s">
        <v>15</v>
      </c>
      <c r="F419" s="6" t="s">
        <v>1210</v>
      </c>
    </row>
    <row r="420" customHeight="1" spans="1:6">
      <c r="A420" s="5">
        <v>418</v>
      </c>
      <c r="B420" s="22" t="s">
        <v>1620</v>
      </c>
      <c r="C420" s="22" t="s">
        <v>30</v>
      </c>
      <c r="D420" s="22" t="s">
        <v>97</v>
      </c>
      <c r="E420" s="22" t="s">
        <v>10</v>
      </c>
      <c r="F420" s="6" t="s">
        <v>1210</v>
      </c>
    </row>
    <row r="421" customHeight="1" spans="1:6">
      <c r="A421" s="5">
        <v>419</v>
      </c>
      <c r="B421" s="22" t="s">
        <v>1621</v>
      </c>
      <c r="C421" s="22" t="s">
        <v>8</v>
      </c>
      <c r="D421" s="22" t="s">
        <v>97</v>
      </c>
      <c r="E421" s="22" t="s">
        <v>10</v>
      </c>
      <c r="F421" s="6" t="s">
        <v>1210</v>
      </c>
    </row>
    <row r="422" customHeight="1" spans="1:6">
      <c r="A422" s="5">
        <v>420</v>
      </c>
      <c r="B422" s="22" t="s">
        <v>1622</v>
      </c>
      <c r="C422" s="22" t="s">
        <v>8</v>
      </c>
      <c r="D422" s="22" t="s">
        <v>97</v>
      </c>
      <c r="E422" s="22" t="s">
        <v>10</v>
      </c>
      <c r="F422" s="6" t="s">
        <v>1210</v>
      </c>
    </row>
    <row r="423" customHeight="1" spans="1:6">
      <c r="A423" s="5">
        <v>421</v>
      </c>
      <c r="B423" s="22" t="s">
        <v>1623</v>
      </c>
      <c r="C423" s="22" t="s">
        <v>8</v>
      </c>
      <c r="D423" s="22" t="s">
        <v>48</v>
      </c>
      <c r="E423" s="22" t="s">
        <v>10</v>
      </c>
      <c r="F423" s="6" t="s">
        <v>1210</v>
      </c>
    </row>
    <row r="424" customHeight="1" spans="1:6">
      <c r="A424" s="5">
        <v>422</v>
      </c>
      <c r="B424" s="22" t="s">
        <v>1624</v>
      </c>
      <c r="C424" s="22" t="s">
        <v>8</v>
      </c>
      <c r="D424" s="22" t="s">
        <v>48</v>
      </c>
      <c r="E424" s="22" t="s">
        <v>10</v>
      </c>
      <c r="F424" s="6" t="s">
        <v>1210</v>
      </c>
    </row>
    <row r="425" customHeight="1" spans="1:6">
      <c r="A425" s="5">
        <v>423</v>
      </c>
      <c r="B425" s="22" t="s">
        <v>1625</v>
      </c>
      <c r="C425" s="22" t="s">
        <v>8</v>
      </c>
      <c r="D425" s="22" t="s">
        <v>48</v>
      </c>
      <c r="E425" s="22" t="s">
        <v>10</v>
      </c>
      <c r="F425" s="6" t="s">
        <v>1210</v>
      </c>
    </row>
    <row r="426" customHeight="1" spans="1:6">
      <c r="A426" s="5">
        <v>424</v>
      </c>
      <c r="B426" s="22" t="s">
        <v>1626</v>
      </c>
      <c r="C426" s="22" t="s">
        <v>8</v>
      </c>
      <c r="D426" s="22" t="s">
        <v>48</v>
      </c>
      <c r="E426" s="22" t="s">
        <v>15</v>
      </c>
      <c r="F426" s="6" t="s">
        <v>1210</v>
      </c>
    </row>
    <row r="427" customHeight="1" spans="1:6">
      <c r="A427" s="5">
        <v>425</v>
      </c>
      <c r="B427" s="22" t="s">
        <v>1627</v>
      </c>
      <c r="C427" s="22" t="s">
        <v>8</v>
      </c>
      <c r="D427" s="22" t="s">
        <v>50</v>
      </c>
      <c r="E427" s="22" t="s">
        <v>15</v>
      </c>
      <c r="F427" s="6" t="s">
        <v>1210</v>
      </c>
    </row>
    <row r="428" customHeight="1" spans="1:6">
      <c r="A428" s="5">
        <v>426</v>
      </c>
      <c r="B428" s="22" t="s">
        <v>1628</v>
      </c>
      <c r="C428" s="22" t="s">
        <v>30</v>
      </c>
      <c r="D428" s="22" t="s">
        <v>50</v>
      </c>
      <c r="E428" s="22" t="s">
        <v>15</v>
      </c>
      <c r="F428" s="6" t="s">
        <v>1210</v>
      </c>
    </row>
    <row r="429" customHeight="1" spans="1:6">
      <c r="A429" s="5">
        <v>427</v>
      </c>
      <c r="B429" s="22" t="s">
        <v>1629</v>
      </c>
      <c r="C429" s="22" t="s">
        <v>8</v>
      </c>
      <c r="D429" s="22" t="s">
        <v>50</v>
      </c>
      <c r="E429" s="22" t="s">
        <v>15</v>
      </c>
      <c r="F429" s="6" t="s">
        <v>1210</v>
      </c>
    </row>
    <row r="430" customHeight="1" spans="1:6">
      <c r="A430" s="5">
        <v>428</v>
      </c>
      <c r="B430" s="22" t="s">
        <v>1630</v>
      </c>
      <c r="C430" s="22" t="s">
        <v>30</v>
      </c>
      <c r="D430" s="22" t="s">
        <v>50</v>
      </c>
      <c r="E430" s="22" t="s">
        <v>15</v>
      </c>
      <c r="F430" s="6" t="s">
        <v>1210</v>
      </c>
    </row>
    <row r="431" customHeight="1" spans="1:6">
      <c r="A431" s="5">
        <v>429</v>
      </c>
      <c r="B431" s="22" t="s">
        <v>1631</v>
      </c>
      <c r="C431" s="22" t="s">
        <v>30</v>
      </c>
      <c r="D431" s="22" t="s">
        <v>50</v>
      </c>
      <c r="E431" s="22" t="s">
        <v>15</v>
      </c>
      <c r="F431" s="6" t="s">
        <v>1210</v>
      </c>
    </row>
    <row r="432" customHeight="1" spans="1:6">
      <c r="A432" s="5">
        <v>430</v>
      </c>
      <c r="B432" s="22" t="s">
        <v>1632</v>
      </c>
      <c r="C432" s="22" t="s">
        <v>30</v>
      </c>
      <c r="D432" s="22" t="s">
        <v>50</v>
      </c>
      <c r="E432" s="22" t="s">
        <v>15</v>
      </c>
      <c r="F432" s="6" t="s">
        <v>1210</v>
      </c>
    </row>
    <row r="433" customHeight="1" spans="1:6">
      <c r="A433" s="5">
        <v>431</v>
      </c>
      <c r="B433" s="22" t="s">
        <v>1633</v>
      </c>
      <c r="C433" s="22" t="s">
        <v>8</v>
      </c>
      <c r="D433" s="22" t="s">
        <v>50</v>
      </c>
      <c r="E433" s="22" t="s">
        <v>15</v>
      </c>
      <c r="F433" s="6" t="s">
        <v>1210</v>
      </c>
    </row>
    <row r="434" customHeight="1" spans="1:6">
      <c r="A434" s="5">
        <v>432</v>
      </c>
      <c r="B434" s="22" t="s">
        <v>1634</v>
      </c>
      <c r="C434" s="22" t="s">
        <v>8</v>
      </c>
      <c r="D434" s="22" t="s">
        <v>50</v>
      </c>
      <c r="E434" s="22" t="s">
        <v>15</v>
      </c>
      <c r="F434" s="6" t="s">
        <v>1210</v>
      </c>
    </row>
    <row r="435" customHeight="1" spans="1:6">
      <c r="A435" s="5">
        <v>433</v>
      </c>
      <c r="B435" s="22" t="s">
        <v>1635</v>
      </c>
      <c r="C435" s="22" t="s">
        <v>30</v>
      </c>
      <c r="D435" s="22" t="s">
        <v>50</v>
      </c>
      <c r="E435" s="22" t="s">
        <v>15</v>
      </c>
      <c r="F435" s="6" t="s">
        <v>1210</v>
      </c>
    </row>
    <row r="436" customHeight="1" spans="1:6">
      <c r="A436" s="5">
        <v>434</v>
      </c>
      <c r="B436" s="22" t="s">
        <v>1636</v>
      </c>
      <c r="C436" s="22" t="s">
        <v>8</v>
      </c>
      <c r="D436" s="22" t="s">
        <v>938</v>
      </c>
      <c r="E436" s="22" t="s">
        <v>10</v>
      </c>
      <c r="F436" s="6" t="s">
        <v>1210</v>
      </c>
    </row>
    <row r="437" customHeight="1" spans="1:6">
      <c r="A437" s="5">
        <v>435</v>
      </c>
      <c r="B437" s="22" t="s">
        <v>1637</v>
      </c>
      <c r="C437" s="22" t="s">
        <v>8</v>
      </c>
      <c r="D437" s="22" t="s">
        <v>71</v>
      </c>
      <c r="E437" s="22" t="s">
        <v>10</v>
      </c>
      <c r="F437" s="6" t="s">
        <v>1210</v>
      </c>
    </row>
    <row r="438" customHeight="1" spans="1:6">
      <c r="A438" s="5">
        <v>436</v>
      </c>
      <c r="B438" s="22" t="s">
        <v>1638</v>
      </c>
      <c r="C438" s="22" t="s">
        <v>30</v>
      </c>
      <c r="D438" s="22" t="s">
        <v>71</v>
      </c>
      <c r="E438" s="22" t="s">
        <v>10</v>
      </c>
      <c r="F438" s="6" t="s">
        <v>1210</v>
      </c>
    </row>
    <row r="439" customHeight="1" spans="1:6">
      <c r="A439" s="5">
        <v>437</v>
      </c>
      <c r="B439" s="22" t="s">
        <v>1639</v>
      </c>
      <c r="C439" s="22" t="s">
        <v>30</v>
      </c>
      <c r="D439" s="22" t="s">
        <v>71</v>
      </c>
      <c r="E439" s="22" t="s">
        <v>15</v>
      </c>
      <c r="F439" s="6" t="s">
        <v>1210</v>
      </c>
    </row>
    <row r="440" customHeight="1" spans="1:6">
      <c r="A440" s="5">
        <v>438</v>
      </c>
      <c r="B440" s="22" t="s">
        <v>1640</v>
      </c>
      <c r="C440" s="22" t="s">
        <v>30</v>
      </c>
      <c r="D440" s="22" t="s">
        <v>71</v>
      </c>
      <c r="E440" s="22" t="s">
        <v>15</v>
      </c>
      <c r="F440" s="6" t="s">
        <v>1210</v>
      </c>
    </row>
    <row r="441" customHeight="1" spans="1:6">
      <c r="A441" s="5">
        <v>439</v>
      </c>
      <c r="B441" s="22" t="s">
        <v>1641</v>
      </c>
      <c r="C441" s="22" t="s">
        <v>30</v>
      </c>
      <c r="D441" s="22" t="s">
        <v>71</v>
      </c>
      <c r="E441" s="22" t="s">
        <v>15</v>
      </c>
      <c r="F441" s="6" t="s">
        <v>1210</v>
      </c>
    </row>
    <row r="442" customHeight="1" spans="1:6">
      <c r="A442" s="5">
        <v>440</v>
      </c>
      <c r="B442" s="22" t="s">
        <v>1642</v>
      </c>
      <c r="C442" s="22" t="s">
        <v>8</v>
      </c>
      <c r="D442" s="22" t="s">
        <v>71</v>
      </c>
      <c r="E442" s="22" t="s">
        <v>15</v>
      </c>
      <c r="F442" s="6" t="s">
        <v>1210</v>
      </c>
    </row>
    <row r="443" customHeight="1" spans="1:6">
      <c r="A443" s="5">
        <v>441</v>
      </c>
      <c r="B443" s="22" t="s">
        <v>1643</v>
      </c>
      <c r="C443" s="22" t="s">
        <v>30</v>
      </c>
      <c r="D443" s="22" t="s">
        <v>71</v>
      </c>
      <c r="E443" s="22" t="s">
        <v>15</v>
      </c>
      <c r="F443" s="6" t="s">
        <v>1210</v>
      </c>
    </row>
    <row r="444" customHeight="1" spans="1:6">
      <c r="A444" s="5">
        <v>442</v>
      </c>
      <c r="B444" s="22" t="s">
        <v>1644</v>
      </c>
      <c r="C444" s="22" t="s">
        <v>8</v>
      </c>
      <c r="D444" s="22" t="s">
        <v>71</v>
      </c>
      <c r="E444" s="22" t="s">
        <v>15</v>
      </c>
      <c r="F444" s="6" t="s">
        <v>1210</v>
      </c>
    </row>
    <row r="445" customHeight="1" spans="1:6">
      <c r="A445" s="5">
        <v>443</v>
      </c>
      <c r="B445" s="22" t="s">
        <v>1645</v>
      </c>
      <c r="C445" s="22" t="s">
        <v>8</v>
      </c>
      <c r="D445" s="22" t="s">
        <v>71</v>
      </c>
      <c r="E445" s="22" t="s">
        <v>15</v>
      </c>
      <c r="F445" s="6" t="s">
        <v>1210</v>
      </c>
    </row>
    <row r="446" customHeight="1" spans="1:6">
      <c r="A446" s="5">
        <v>444</v>
      </c>
      <c r="B446" s="22" t="s">
        <v>1646</v>
      </c>
      <c r="C446" s="22" t="s">
        <v>8</v>
      </c>
      <c r="D446" s="22" t="s">
        <v>71</v>
      </c>
      <c r="E446" s="22" t="s">
        <v>15</v>
      </c>
      <c r="F446" s="6" t="s">
        <v>1210</v>
      </c>
    </row>
    <row r="447" customHeight="1" spans="1:6">
      <c r="A447" s="5">
        <v>445</v>
      </c>
      <c r="B447" s="22" t="s">
        <v>1647</v>
      </c>
      <c r="C447" s="22" t="s">
        <v>8</v>
      </c>
      <c r="D447" s="22" t="s">
        <v>71</v>
      </c>
      <c r="E447" s="22" t="s">
        <v>15</v>
      </c>
      <c r="F447" s="6" t="s">
        <v>1210</v>
      </c>
    </row>
    <row r="448" customHeight="1" spans="1:6">
      <c r="A448" s="5">
        <v>446</v>
      </c>
      <c r="B448" s="22" t="s">
        <v>1648</v>
      </c>
      <c r="C448" s="22" t="s">
        <v>8</v>
      </c>
      <c r="D448" s="22" t="s">
        <v>71</v>
      </c>
      <c r="E448" s="22" t="s">
        <v>15</v>
      </c>
      <c r="F448" s="6" t="s">
        <v>1210</v>
      </c>
    </row>
    <row r="449" customHeight="1" spans="1:6">
      <c r="A449" s="5">
        <v>447</v>
      </c>
      <c r="B449" s="22" t="s">
        <v>1649</v>
      </c>
      <c r="C449" s="22" t="s">
        <v>8</v>
      </c>
      <c r="D449" s="22" t="s">
        <v>71</v>
      </c>
      <c r="E449" s="22" t="s">
        <v>15</v>
      </c>
      <c r="F449" s="6" t="s">
        <v>1210</v>
      </c>
    </row>
    <row r="450" customHeight="1" spans="1:6">
      <c r="A450" s="5">
        <v>448</v>
      </c>
      <c r="B450" s="22" t="s">
        <v>1650</v>
      </c>
      <c r="C450" s="22" t="s">
        <v>30</v>
      </c>
      <c r="D450" s="22" t="s">
        <v>21</v>
      </c>
      <c r="E450" s="22" t="s">
        <v>10</v>
      </c>
      <c r="F450" s="6" t="s">
        <v>1210</v>
      </c>
    </row>
    <row r="451" customHeight="1" spans="1:6">
      <c r="A451" s="5">
        <v>449</v>
      </c>
      <c r="B451" s="22" t="s">
        <v>1651</v>
      </c>
      <c r="C451" s="22" t="s">
        <v>30</v>
      </c>
      <c r="D451" s="22" t="s">
        <v>21</v>
      </c>
      <c r="E451" s="22" t="s">
        <v>10</v>
      </c>
      <c r="F451" s="6" t="s">
        <v>1210</v>
      </c>
    </row>
    <row r="452" customHeight="1" spans="1:6">
      <c r="A452" s="5">
        <v>450</v>
      </c>
      <c r="B452" s="22" t="s">
        <v>1652</v>
      </c>
      <c r="C452" s="22" t="s">
        <v>30</v>
      </c>
      <c r="D452" s="22" t="s">
        <v>21</v>
      </c>
      <c r="E452" s="22" t="s">
        <v>10</v>
      </c>
      <c r="F452" s="6" t="s">
        <v>1210</v>
      </c>
    </row>
    <row r="453" customHeight="1" spans="1:6">
      <c r="A453" s="5">
        <v>451</v>
      </c>
      <c r="B453" s="22" t="s">
        <v>1653</v>
      </c>
      <c r="C453" s="22" t="s">
        <v>30</v>
      </c>
      <c r="D453" s="22" t="s">
        <v>21</v>
      </c>
      <c r="E453" s="22" t="s">
        <v>10</v>
      </c>
      <c r="F453" s="6" t="s">
        <v>1210</v>
      </c>
    </row>
    <row r="454" customHeight="1" spans="1:6">
      <c r="A454" s="5">
        <v>452</v>
      </c>
      <c r="B454" s="22" t="s">
        <v>1654</v>
      </c>
      <c r="C454" s="22" t="s">
        <v>8</v>
      </c>
      <c r="D454" s="22" t="s">
        <v>21</v>
      </c>
      <c r="E454" s="22" t="s">
        <v>10</v>
      </c>
      <c r="F454" s="6" t="s">
        <v>1210</v>
      </c>
    </row>
    <row r="455" customHeight="1" spans="1:6">
      <c r="A455" s="5">
        <v>453</v>
      </c>
      <c r="B455" s="22" t="s">
        <v>1655</v>
      </c>
      <c r="C455" s="22" t="s">
        <v>8</v>
      </c>
      <c r="D455" s="22" t="s">
        <v>21</v>
      </c>
      <c r="E455" s="22" t="s">
        <v>10</v>
      </c>
      <c r="F455" s="6" t="s">
        <v>1210</v>
      </c>
    </row>
    <row r="456" customHeight="1" spans="1:6">
      <c r="A456" s="5">
        <v>454</v>
      </c>
      <c r="B456" s="22" t="s">
        <v>1656</v>
      </c>
      <c r="C456" s="22" t="s">
        <v>8</v>
      </c>
      <c r="D456" s="22" t="s">
        <v>21</v>
      </c>
      <c r="E456" s="22" t="s">
        <v>10</v>
      </c>
      <c r="F456" s="6" t="s">
        <v>1210</v>
      </c>
    </row>
    <row r="457" customHeight="1" spans="1:6">
      <c r="A457" s="5">
        <v>455</v>
      </c>
      <c r="B457" s="22" t="s">
        <v>1657</v>
      </c>
      <c r="C457" s="22" t="s">
        <v>8</v>
      </c>
      <c r="D457" s="22" t="s">
        <v>21</v>
      </c>
      <c r="E457" s="22" t="s">
        <v>10</v>
      </c>
      <c r="F457" s="6" t="s">
        <v>1210</v>
      </c>
    </row>
    <row r="458" customHeight="1" spans="1:6">
      <c r="A458" s="5">
        <v>456</v>
      </c>
      <c r="B458" s="22" t="s">
        <v>1658</v>
      </c>
      <c r="C458" s="22" t="s">
        <v>8</v>
      </c>
      <c r="D458" s="22" t="s">
        <v>21</v>
      </c>
      <c r="E458" s="22" t="s">
        <v>10</v>
      </c>
      <c r="F458" s="6" t="s">
        <v>1210</v>
      </c>
    </row>
    <row r="459" customHeight="1" spans="1:6">
      <c r="A459" s="5">
        <v>457</v>
      </c>
      <c r="B459" s="22" t="s">
        <v>1659</v>
      </c>
      <c r="C459" s="22" t="s">
        <v>8</v>
      </c>
      <c r="D459" s="22" t="s">
        <v>21</v>
      </c>
      <c r="E459" s="22" t="s">
        <v>10</v>
      </c>
      <c r="F459" s="6" t="s">
        <v>1210</v>
      </c>
    </row>
    <row r="460" customHeight="1" spans="1:6">
      <c r="A460" s="5">
        <v>458</v>
      </c>
      <c r="B460" s="22" t="s">
        <v>1660</v>
      </c>
      <c r="C460" s="22" t="s">
        <v>30</v>
      </c>
      <c r="D460" s="22" t="s">
        <v>21</v>
      </c>
      <c r="E460" s="22" t="s">
        <v>15</v>
      </c>
      <c r="F460" s="6" t="s">
        <v>1210</v>
      </c>
    </row>
    <row r="461" customHeight="1" spans="1:6">
      <c r="A461" s="5">
        <v>459</v>
      </c>
      <c r="B461" s="22" t="s">
        <v>1661</v>
      </c>
      <c r="C461" s="22" t="s">
        <v>8</v>
      </c>
      <c r="D461" s="22" t="s">
        <v>21</v>
      </c>
      <c r="E461" s="22" t="s">
        <v>15</v>
      </c>
      <c r="F461" s="6" t="s">
        <v>1210</v>
      </c>
    </row>
    <row r="462" customHeight="1" spans="1:6">
      <c r="A462" s="5">
        <v>460</v>
      </c>
      <c r="B462" s="22" t="s">
        <v>1662</v>
      </c>
      <c r="C462" s="22" t="s">
        <v>30</v>
      </c>
      <c r="D462" s="22" t="s">
        <v>21</v>
      </c>
      <c r="E462" s="22" t="s">
        <v>15</v>
      </c>
      <c r="F462" s="6" t="s">
        <v>1210</v>
      </c>
    </row>
    <row r="463" customHeight="1" spans="1:6">
      <c r="A463" s="5">
        <v>461</v>
      </c>
      <c r="B463" s="22" t="s">
        <v>1663</v>
      </c>
      <c r="C463" s="22" t="s">
        <v>8</v>
      </c>
      <c r="D463" s="22" t="s">
        <v>21</v>
      </c>
      <c r="E463" s="22" t="s">
        <v>15</v>
      </c>
      <c r="F463" s="6" t="s">
        <v>1210</v>
      </c>
    </row>
    <row r="464" customHeight="1" spans="1:6">
      <c r="A464" s="5">
        <v>462</v>
      </c>
      <c r="B464" s="22" t="s">
        <v>1664</v>
      </c>
      <c r="C464" s="22" t="s">
        <v>30</v>
      </c>
      <c r="D464" s="22" t="s">
        <v>21</v>
      </c>
      <c r="E464" s="22" t="s">
        <v>15</v>
      </c>
      <c r="F464" s="6" t="s">
        <v>1210</v>
      </c>
    </row>
    <row r="465" customHeight="1" spans="1:6">
      <c r="A465" s="5">
        <v>463</v>
      </c>
      <c r="B465" s="22" t="s">
        <v>1665</v>
      </c>
      <c r="C465" s="22" t="s">
        <v>8</v>
      </c>
      <c r="D465" s="22" t="s">
        <v>21</v>
      </c>
      <c r="E465" s="22" t="s">
        <v>15</v>
      </c>
      <c r="F465" s="6" t="s">
        <v>1210</v>
      </c>
    </row>
    <row r="466" customHeight="1" spans="1:6">
      <c r="A466" s="5">
        <v>464</v>
      </c>
      <c r="B466" s="22" t="s">
        <v>1666</v>
      </c>
      <c r="C466" s="22" t="s">
        <v>30</v>
      </c>
      <c r="D466" s="22" t="s">
        <v>21</v>
      </c>
      <c r="E466" s="22" t="s">
        <v>15</v>
      </c>
      <c r="F466" s="6" t="s">
        <v>1210</v>
      </c>
    </row>
    <row r="467" customHeight="1" spans="1:6">
      <c r="A467" s="5">
        <v>465</v>
      </c>
      <c r="B467" s="22" t="s">
        <v>1667</v>
      </c>
      <c r="C467" s="22" t="s">
        <v>30</v>
      </c>
      <c r="D467" s="22" t="s">
        <v>21</v>
      </c>
      <c r="E467" s="22" t="s">
        <v>15</v>
      </c>
      <c r="F467" s="6" t="s">
        <v>1210</v>
      </c>
    </row>
    <row r="468" customHeight="1" spans="1:6">
      <c r="A468" s="5">
        <v>466</v>
      </c>
      <c r="B468" s="22" t="s">
        <v>1668</v>
      </c>
      <c r="C468" s="22" t="s">
        <v>30</v>
      </c>
      <c r="D468" s="22" t="s">
        <v>217</v>
      </c>
      <c r="E468" s="22" t="s">
        <v>15</v>
      </c>
      <c r="F468" s="6" t="s">
        <v>1210</v>
      </c>
    </row>
    <row r="469" customHeight="1" spans="1:6">
      <c r="A469" s="5">
        <v>467</v>
      </c>
      <c r="B469" s="22" t="s">
        <v>1669</v>
      </c>
      <c r="C469" s="22" t="s">
        <v>30</v>
      </c>
      <c r="D469" s="22" t="s">
        <v>217</v>
      </c>
      <c r="E469" s="22" t="s">
        <v>15</v>
      </c>
      <c r="F469" s="6" t="s">
        <v>1210</v>
      </c>
    </row>
    <row r="470" customHeight="1" spans="1:6">
      <c r="A470" s="5">
        <v>468</v>
      </c>
      <c r="B470" s="22" t="s">
        <v>1670</v>
      </c>
      <c r="C470" s="22" t="s">
        <v>30</v>
      </c>
      <c r="D470" s="22" t="s">
        <v>217</v>
      </c>
      <c r="E470" s="22" t="s">
        <v>15</v>
      </c>
      <c r="F470" s="6" t="s">
        <v>1210</v>
      </c>
    </row>
    <row r="471" customHeight="1" spans="1:6">
      <c r="A471" s="5">
        <v>469</v>
      </c>
      <c r="B471" s="22" t="s">
        <v>1671</v>
      </c>
      <c r="C471" s="22" t="s">
        <v>30</v>
      </c>
      <c r="D471" s="22" t="s">
        <v>82</v>
      </c>
      <c r="E471" s="22" t="s">
        <v>10</v>
      </c>
      <c r="F471" s="6" t="s">
        <v>1210</v>
      </c>
    </row>
    <row r="472" customHeight="1" spans="1:6">
      <c r="A472" s="5">
        <v>470</v>
      </c>
      <c r="B472" s="22" t="s">
        <v>1672</v>
      </c>
      <c r="C472" s="22" t="s">
        <v>8</v>
      </c>
      <c r="D472" s="22" t="s">
        <v>82</v>
      </c>
      <c r="E472" s="22" t="s">
        <v>10</v>
      </c>
      <c r="F472" s="6" t="s">
        <v>1210</v>
      </c>
    </row>
    <row r="473" customHeight="1" spans="1:6">
      <c r="A473" s="5">
        <v>471</v>
      </c>
      <c r="B473" s="22" t="s">
        <v>1673</v>
      </c>
      <c r="C473" s="22" t="s">
        <v>8</v>
      </c>
      <c r="D473" s="22" t="s">
        <v>82</v>
      </c>
      <c r="E473" s="22" t="s">
        <v>10</v>
      </c>
      <c r="F473" s="6" t="s">
        <v>1210</v>
      </c>
    </row>
    <row r="474" customHeight="1" spans="1:6">
      <c r="A474" s="5">
        <v>472</v>
      </c>
      <c r="B474" s="22" t="s">
        <v>1674</v>
      </c>
      <c r="C474" s="22" t="s">
        <v>30</v>
      </c>
      <c r="D474" s="22" t="s">
        <v>82</v>
      </c>
      <c r="E474" s="22" t="s">
        <v>10</v>
      </c>
      <c r="F474" s="6" t="s">
        <v>1210</v>
      </c>
    </row>
    <row r="475" customHeight="1" spans="1:6">
      <c r="A475" s="5">
        <v>473</v>
      </c>
      <c r="B475" s="22" t="s">
        <v>1675</v>
      </c>
      <c r="C475" s="22" t="s">
        <v>30</v>
      </c>
      <c r="D475" s="22" t="s">
        <v>82</v>
      </c>
      <c r="E475" s="22" t="s">
        <v>15</v>
      </c>
      <c r="F475" s="6" t="s">
        <v>1210</v>
      </c>
    </row>
    <row r="476" customHeight="1" spans="1:6">
      <c r="A476" s="5">
        <v>474</v>
      </c>
      <c r="B476" s="22" t="s">
        <v>1676</v>
      </c>
      <c r="C476" s="22" t="s">
        <v>30</v>
      </c>
      <c r="D476" s="22" t="s">
        <v>82</v>
      </c>
      <c r="E476" s="22" t="s">
        <v>15</v>
      </c>
      <c r="F476" s="6" t="s">
        <v>1210</v>
      </c>
    </row>
    <row r="477" customHeight="1" spans="1:6">
      <c r="A477" s="5">
        <v>475</v>
      </c>
      <c r="B477" s="22" t="s">
        <v>1677</v>
      </c>
      <c r="C477" s="22" t="s">
        <v>30</v>
      </c>
      <c r="D477" s="22" t="s">
        <v>82</v>
      </c>
      <c r="E477" s="22" t="s">
        <v>15</v>
      </c>
      <c r="F477" s="6" t="s">
        <v>1210</v>
      </c>
    </row>
    <row r="478" customHeight="1" spans="1:6">
      <c r="A478" s="5">
        <v>476</v>
      </c>
      <c r="B478" s="22" t="s">
        <v>1678</v>
      </c>
      <c r="C478" s="22" t="s">
        <v>8</v>
      </c>
      <c r="D478" s="22" t="s">
        <v>82</v>
      </c>
      <c r="E478" s="22" t="s">
        <v>15</v>
      </c>
      <c r="F478" s="6" t="s">
        <v>1210</v>
      </c>
    </row>
    <row r="479" customHeight="1" spans="1:6">
      <c r="A479" s="5">
        <v>477</v>
      </c>
      <c r="B479" s="22" t="s">
        <v>1679</v>
      </c>
      <c r="C479" s="22" t="s">
        <v>30</v>
      </c>
      <c r="D479" s="22" t="s">
        <v>82</v>
      </c>
      <c r="E479" s="22" t="s">
        <v>15</v>
      </c>
      <c r="F479" s="6" t="s">
        <v>1210</v>
      </c>
    </row>
    <row r="480" customHeight="1" spans="1:6">
      <c r="A480" s="5">
        <v>478</v>
      </c>
      <c r="B480" s="22" t="s">
        <v>1680</v>
      </c>
      <c r="C480" s="22" t="s">
        <v>8</v>
      </c>
      <c r="D480" s="22" t="s">
        <v>82</v>
      </c>
      <c r="E480" s="22" t="s">
        <v>15</v>
      </c>
      <c r="F480" s="6" t="s">
        <v>1210</v>
      </c>
    </row>
    <row r="481" customHeight="1" spans="1:6">
      <c r="A481" s="5">
        <v>479</v>
      </c>
      <c r="B481" s="22" t="s">
        <v>1681</v>
      </c>
      <c r="C481" s="22" t="s">
        <v>30</v>
      </c>
      <c r="D481" s="22" t="s">
        <v>82</v>
      </c>
      <c r="E481" s="22" t="s">
        <v>15</v>
      </c>
      <c r="F481" s="6" t="s">
        <v>1210</v>
      </c>
    </row>
    <row r="482" customHeight="1" spans="1:6">
      <c r="A482" s="5">
        <v>480</v>
      </c>
      <c r="B482" s="22" t="s">
        <v>1682</v>
      </c>
      <c r="C482" s="22" t="s">
        <v>30</v>
      </c>
      <c r="D482" s="22" t="s">
        <v>82</v>
      </c>
      <c r="E482" s="22" t="s">
        <v>15</v>
      </c>
      <c r="F482" s="6" t="s">
        <v>1210</v>
      </c>
    </row>
    <row r="483" customHeight="1" spans="1:6">
      <c r="A483" s="5">
        <v>481</v>
      </c>
      <c r="B483" s="22" t="s">
        <v>1683</v>
      </c>
      <c r="C483" s="22" t="s">
        <v>30</v>
      </c>
      <c r="D483" s="22" t="s">
        <v>82</v>
      </c>
      <c r="E483" s="22" t="s">
        <v>15</v>
      </c>
      <c r="F483" s="6" t="s">
        <v>1210</v>
      </c>
    </row>
    <row r="484" customHeight="1" spans="1:6">
      <c r="A484" s="5">
        <v>482</v>
      </c>
      <c r="B484" s="22" t="s">
        <v>1684</v>
      </c>
      <c r="C484" s="22" t="s">
        <v>8</v>
      </c>
      <c r="D484" s="22" t="s">
        <v>82</v>
      </c>
      <c r="E484" s="22" t="s">
        <v>15</v>
      </c>
      <c r="F484" s="6" t="s">
        <v>1210</v>
      </c>
    </row>
    <row r="485" customHeight="1" spans="1:6">
      <c r="A485" s="5">
        <v>483</v>
      </c>
      <c r="B485" s="22" t="s">
        <v>1685</v>
      </c>
      <c r="C485" s="22" t="s">
        <v>8</v>
      </c>
      <c r="D485" s="22" t="s">
        <v>82</v>
      </c>
      <c r="E485" s="22" t="s">
        <v>15</v>
      </c>
      <c r="F485" s="6" t="s">
        <v>1210</v>
      </c>
    </row>
    <row r="486" customHeight="1" spans="1:6">
      <c r="A486" s="5">
        <v>484</v>
      </c>
      <c r="B486" s="22" t="s">
        <v>1686</v>
      </c>
      <c r="C486" s="22" t="s">
        <v>30</v>
      </c>
      <c r="D486" s="22" t="s">
        <v>82</v>
      </c>
      <c r="E486" s="22" t="s">
        <v>15</v>
      </c>
      <c r="F486" s="6" t="s">
        <v>1210</v>
      </c>
    </row>
    <row r="487" customHeight="1" spans="1:6">
      <c r="A487" s="5">
        <v>485</v>
      </c>
      <c r="B487" s="22" t="s">
        <v>1687</v>
      </c>
      <c r="C487" s="22" t="s">
        <v>8</v>
      </c>
      <c r="D487" s="22" t="s">
        <v>82</v>
      </c>
      <c r="E487" s="22" t="s">
        <v>15</v>
      </c>
      <c r="F487" s="6" t="s">
        <v>1210</v>
      </c>
    </row>
    <row r="488" customHeight="1" spans="1:6">
      <c r="A488" s="5">
        <v>486</v>
      </c>
      <c r="B488" s="22" t="s">
        <v>1688</v>
      </c>
      <c r="C488" s="22" t="s">
        <v>8</v>
      </c>
      <c r="D488" s="22" t="s">
        <v>62</v>
      </c>
      <c r="E488" s="22" t="s">
        <v>15</v>
      </c>
      <c r="F488" s="6" t="s">
        <v>1210</v>
      </c>
    </row>
    <row r="489" customHeight="1" spans="1:6">
      <c r="A489" s="5">
        <v>487</v>
      </c>
      <c r="B489" s="22" t="s">
        <v>1689</v>
      </c>
      <c r="C489" s="22" t="s">
        <v>8</v>
      </c>
      <c r="D489" s="22" t="s">
        <v>62</v>
      </c>
      <c r="E489" s="22" t="s">
        <v>15</v>
      </c>
      <c r="F489" s="6" t="s">
        <v>1210</v>
      </c>
    </row>
    <row r="490" customHeight="1" spans="1:6">
      <c r="A490" s="5">
        <v>488</v>
      </c>
      <c r="B490" s="22" t="s">
        <v>1690</v>
      </c>
      <c r="C490" s="22" t="s">
        <v>8</v>
      </c>
      <c r="D490" s="22" t="s">
        <v>62</v>
      </c>
      <c r="E490" s="22" t="s">
        <v>15</v>
      </c>
      <c r="F490" s="6" t="s">
        <v>1210</v>
      </c>
    </row>
    <row r="491" customHeight="1" spans="1:6">
      <c r="A491" s="5">
        <v>489</v>
      </c>
      <c r="B491" s="22" t="s">
        <v>1691</v>
      </c>
      <c r="C491" s="22" t="s">
        <v>30</v>
      </c>
      <c r="D491" s="22" t="s">
        <v>62</v>
      </c>
      <c r="E491" s="22" t="s">
        <v>15</v>
      </c>
      <c r="F491" s="6" t="s">
        <v>1210</v>
      </c>
    </row>
    <row r="492" customHeight="1" spans="1:6">
      <c r="A492" s="5">
        <v>490</v>
      </c>
      <c r="B492" s="22" t="s">
        <v>1692</v>
      </c>
      <c r="C492" s="22" t="s">
        <v>8</v>
      </c>
      <c r="D492" s="22" t="s">
        <v>62</v>
      </c>
      <c r="E492" s="22" t="s">
        <v>15</v>
      </c>
      <c r="F492" s="6" t="s">
        <v>1210</v>
      </c>
    </row>
    <row r="493" customHeight="1" spans="1:6">
      <c r="A493" s="5">
        <v>491</v>
      </c>
      <c r="B493" s="22" t="s">
        <v>1693</v>
      </c>
      <c r="C493" s="22" t="s">
        <v>8</v>
      </c>
      <c r="D493" s="22" t="s">
        <v>62</v>
      </c>
      <c r="E493" s="22" t="s">
        <v>15</v>
      </c>
      <c r="F493" s="6" t="s">
        <v>1210</v>
      </c>
    </row>
    <row r="494" customHeight="1" spans="1:6">
      <c r="A494" s="5">
        <v>492</v>
      </c>
      <c r="B494" s="22" t="s">
        <v>1694</v>
      </c>
      <c r="C494" s="22" t="s">
        <v>8</v>
      </c>
      <c r="D494" s="22" t="s">
        <v>62</v>
      </c>
      <c r="E494" s="22" t="s">
        <v>15</v>
      </c>
      <c r="F494" s="6" t="s">
        <v>1210</v>
      </c>
    </row>
    <row r="495" customHeight="1" spans="1:6">
      <c r="A495" s="5">
        <v>493</v>
      </c>
      <c r="B495" s="22" t="s">
        <v>1695</v>
      </c>
      <c r="C495" s="22" t="s">
        <v>30</v>
      </c>
      <c r="D495" s="22" t="s">
        <v>62</v>
      </c>
      <c r="E495" s="22" t="s">
        <v>15</v>
      </c>
      <c r="F495" s="6" t="s">
        <v>1210</v>
      </c>
    </row>
    <row r="496" customHeight="1" spans="1:6">
      <c r="A496" s="5">
        <v>494</v>
      </c>
      <c r="B496" s="22" t="s">
        <v>1696</v>
      </c>
      <c r="C496" s="22" t="s">
        <v>8</v>
      </c>
      <c r="D496" s="22" t="s">
        <v>62</v>
      </c>
      <c r="E496" s="22" t="s">
        <v>15</v>
      </c>
      <c r="F496" s="6" t="s">
        <v>1210</v>
      </c>
    </row>
    <row r="497" customHeight="1" spans="1:6">
      <c r="A497" s="5">
        <v>495</v>
      </c>
      <c r="B497" s="22" t="s">
        <v>1697</v>
      </c>
      <c r="C497" s="22" t="s">
        <v>8</v>
      </c>
      <c r="D497" s="22" t="s">
        <v>62</v>
      </c>
      <c r="E497" s="22" t="s">
        <v>15</v>
      </c>
      <c r="F497" s="6" t="s">
        <v>1210</v>
      </c>
    </row>
    <row r="498" customHeight="1" spans="1:6">
      <c r="A498" s="5">
        <v>496</v>
      </c>
      <c r="B498" s="22" t="s">
        <v>1698</v>
      </c>
      <c r="C498" s="22" t="s">
        <v>8</v>
      </c>
      <c r="D498" s="22" t="s">
        <v>62</v>
      </c>
      <c r="E498" s="22" t="s">
        <v>15</v>
      </c>
      <c r="F498" s="6" t="s">
        <v>1210</v>
      </c>
    </row>
    <row r="499" customHeight="1" spans="1:6">
      <c r="A499" s="5">
        <v>497</v>
      </c>
      <c r="B499" s="22" t="s">
        <v>1699</v>
      </c>
      <c r="C499" s="22" t="s">
        <v>8</v>
      </c>
      <c r="D499" s="22" t="s">
        <v>62</v>
      </c>
      <c r="E499" s="22" t="s">
        <v>15</v>
      </c>
      <c r="F499" s="6" t="s">
        <v>1210</v>
      </c>
    </row>
    <row r="500" customHeight="1" spans="1:6">
      <c r="A500" s="5">
        <v>498</v>
      </c>
      <c r="B500" s="22" t="s">
        <v>1700</v>
      </c>
      <c r="C500" s="22" t="s">
        <v>8</v>
      </c>
      <c r="D500" s="22" t="s">
        <v>62</v>
      </c>
      <c r="E500" s="22" t="s">
        <v>15</v>
      </c>
      <c r="F500" s="6" t="s">
        <v>1210</v>
      </c>
    </row>
    <row r="501" customHeight="1" spans="1:6">
      <c r="A501" s="5">
        <v>499</v>
      </c>
      <c r="B501" s="22" t="s">
        <v>1701</v>
      </c>
      <c r="C501" s="22" t="s">
        <v>8</v>
      </c>
      <c r="D501" s="22" t="s">
        <v>62</v>
      </c>
      <c r="E501" s="22" t="s">
        <v>15</v>
      </c>
      <c r="F501" s="6" t="s">
        <v>1210</v>
      </c>
    </row>
    <row r="502" customHeight="1" spans="1:6">
      <c r="A502" s="5">
        <v>500</v>
      </c>
      <c r="B502" s="22" t="s">
        <v>1702</v>
      </c>
      <c r="C502" s="22" t="s">
        <v>8</v>
      </c>
      <c r="D502" s="22" t="s">
        <v>62</v>
      </c>
      <c r="E502" s="22" t="s">
        <v>10</v>
      </c>
      <c r="F502" s="6" t="s">
        <v>1210</v>
      </c>
    </row>
    <row r="503" customHeight="1" spans="1:6">
      <c r="A503" s="5">
        <v>501</v>
      </c>
      <c r="B503" s="22" t="s">
        <v>1703</v>
      </c>
      <c r="C503" s="22" t="s">
        <v>8</v>
      </c>
      <c r="D503" s="22" t="s">
        <v>62</v>
      </c>
      <c r="E503" s="22" t="s">
        <v>10</v>
      </c>
      <c r="F503" s="6" t="s">
        <v>1210</v>
      </c>
    </row>
    <row r="504" customHeight="1" spans="1:6">
      <c r="A504" s="5">
        <v>502</v>
      </c>
      <c r="B504" s="22" t="s">
        <v>1704</v>
      </c>
      <c r="C504" s="22" t="s">
        <v>8</v>
      </c>
      <c r="D504" s="22" t="s">
        <v>62</v>
      </c>
      <c r="E504" s="22" t="s">
        <v>10</v>
      </c>
      <c r="F504" s="6" t="s">
        <v>1210</v>
      </c>
    </row>
    <row r="505" customHeight="1" spans="1:6">
      <c r="A505" s="5">
        <v>503</v>
      </c>
      <c r="B505" s="22" t="s">
        <v>1705</v>
      </c>
      <c r="C505" s="22" t="s">
        <v>30</v>
      </c>
      <c r="D505" s="22" t="s">
        <v>62</v>
      </c>
      <c r="E505" s="22" t="s">
        <v>10</v>
      </c>
      <c r="F505" s="6" t="s">
        <v>1210</v>
      </c>
    </row>
    <row r="506" customHeight="1" spans="1:6">
      <c r="A506" s="5">
        <v>504</v>
      </c>
      <c r="B506" s="22" t="s">
        <v>1706</v>
      </c>
      <c r="C506" s="22" t="s">
        <v>8</v>
      </c>
      <c r="D506" s="22" t="s">
        <v>62</v>
      </c>
      <c r="E506" s="22" t="s">
        <v>10</v>
      </c>
      <c r="F506" s="6" t="s">
        <v>1210</v>
      </c>
    </row>
    <row r="507" customHeight="1" spans="1:6">
      <c r="A507" s="5">
        <v>505</v>
      </c>
      <c r="B507" s="22" t="s">
        <v>1707</v>
      </c>
      <c r="C507" s="22" t="s">
        <v>8</v>
      </c>
      <c r="D507" s="22" t="s">
        <v>62</v>
      </c>
      <c r="E507" s="22" t="s">
        <v>10</v>
      </c>
      <c r="F507" s="6" t="s">
        <v>1210</v>
      </c>
    </row>
    <row r="508" customHeight="1" spans="1:6">
      <c r="A508" s="5">
        <v>506</v>
      </c>
      <c r="B508" s="22" t="s">
        <v>1708</v>
      </c>
      <c r="C508" s="22" t="s">
        <v>8</v>
      </c>
      <c r="D508" s="22" t="s">
        <v>62</v>
      </c>
      <c r="E508" s="22" t="s">
        <v>10</v>
      </c>
      <c r="F508" s="6" t="s">
        <v>1210</v>
      </c>
    </row>
    <row r="509" customHeight="1" spans="1:6">
      <c r="A509" s="5">
        <v>507</v>
      </c>
      <c r="B509" s="22" t="s">
        <v>1709</v>
      </c>
      <c r="C509" s="22" t="s">
        <v>30</v>
      </c>
      <c r="D509" s="22" t="s">
        <v>62</v>
      </c>
      <c r="E509" s="22" t="s">
        <v>10</v>
      </c>
      <c r="F509" s="6" t="s">
        <v>1210</v>
      </c>
    </row>
    <row r="510" customHeight="1" spans="1:6">
      <c r="A510" s="5">
        <v>508</v>
      </c>
      <c r="B510" s="22" t="s">
        <v>1710</v>
      </c>
      <c r="C510" s="22" t="s">
        <v>8</v>
      </c>
      <c r="D510" s="22" t="s">
        <v>62</v>
      </c>
      <c r="E510" s="22" t="s">
        <v>10</v>
      </c>
      <c r="F510" s="6" t="s">
        <v>1210</v>
      </c>
    </row>
    <row r="511" customHeight="1" spans="1:6">
      <c r="A511" s="5">
        <v>509</v>
      </c>
      <c r="B511" s="22" t="s">
        <v>1711</v>
      </c>
      <c r="C511" s="22" t="s">
        <v>8</v>
      </c>
      <c r="D511" s="22" t="s">
        <v>62</v>
      </c>
      <c r="E511" s="22" t="s">
        <v>10</v>
      </c>
      <c r="F511" s="6" t="s">
        <v>1210</v>
      </c>
    </row>
    <row r="512" customHeight="1" spans="1:6">
      <c r="A512" s="5">
        <v>510</v>
      </c>
      <c r="B512" s="22" t="s">
        <v>1712</v>
      </c>
      <c r="C512" s="22" t="s">
        <v>30</v>
      </c>
      <c r="D512" s="22" t="s">
        <v>62</v>
      </c>
      <c r="E512" s="22" t="s">
        <v>10</v>
      </c>
      <c r="F512" s="6" t="s">
        <v>1210</v>
      </c>
    </row>
    <row r="513" customHeight="1" spans="1:6">
      <c r="A513" s="5">
        <v>511</v>
      </c>
      <c r="B513" s="22" t="s">
        <v>1713</v>
      </c>
      <c r="C513" s="22" t="s">
        <v>30</v>
      </c>
      <c r="D513" s="22" t="s">
        <v>62</v>
      </c>
      <c r="E513" s="22" t="s">
        <v>10</v>
      </c>
      <c r="F513" s="6" t="s">
        <v>1210</v>
      </c>
    </row>
    <row r="514" customHeight="1" spans="1:6">
      <c r="A514" s="5">
        <v>512</v>
      </c>
      <c r="B514" s="22" t="s">
        <v>1714</v>
      </c>
      <c r="C514" s="22" t="s">
        <v>8</v>
      </c>
      <c r="D514" s="22" t="s">
        <v>62</v>
      </c>
      <c r="E514" s="22" t="s">
        <v>10</v>
      </c>
      <c r="F514" s="6" t="s">
        <v>1210</v>
      </c>
    </row>
    <row r="515" customHeight="1" spans="1:6">
      <c r="A515" s="5">
        <v>513</v>
      </c>
      <c r="B515" s="22" t="s">
        <v>1715</v>
      </c>
      <c r="C515" s="22" t="s">
        <v>8</v>
      </c>
      <c r="D515" s="22" t="s">
        <v>832</v>
      </c>
      <c r="E515" s="22" t="s">
        <v>10</v>
      </c>
      <c r="F515" s="6" t="s">
        <v>1210</v>
      </c>
    </row>
    <row r="516" customHeight="1" spans="1:6">
      <c r="A516" s="5">
        <v>514</v>
      </c>
      <c r="B516" s="22" t="s">
        <v>1716</v>
      </c>
      <c r="C516" s="22" t="s">
        <v>8</v>
      </c>
      <c r="D516" s="22" t="s">
        <v>832</v>
      </c>
      <c r="E516" s="22" t="s">
        <v>15</v>
      </c>
      <c r="F516" s="6" t="s">
        <v>1210</v>
      </c>
    </row>
    <row r="517" customHeight="1" spans="1:6">
      <c r="A517" s="5">
        <v>515</v>
      </c>
      <c r="B517" s="22" t="s">
        <v>1717</v>
      </c>
      <c r="C517" s="22" t="s">
        <v>8</v>
      </c>
      <c r="D517" s="22" t="s">
        <v>832</v>
      </c>
      <c r="E517" s="22" t="s">
        <v>15</v>
      </c>
      <c r="F517" s="6" t="s">
        <v>1210</v>
      </c>
    </row>
    <row r="518" customHeight="1" spans="1:6">
      <c r="A518" s="5">
        <v>516</v>
      </c>
      <c r="B518" s="22" t="s">
        <v>1718</v>
      </c>
      <c r="C518" s="22" t="s">
        <v>30</v>
      </c>
      <c r="D518" s="22" t="s">
        <v>832</v>
      </c>
      <c r="E518" s="22" t="s">
        <v>15</v>
      </c>
      <c r="F518" s="6" t="s">
        <v>1210</v>
      </c>
    </row>
    <row r="519" customHeight="1" spans="1:6">
      <c r="A519" s="5">
        <v>517</v>
      </c>
      <c r="B519" s="22" t="s">
        <v>1719</v>
      </c>
      <c r="C519" s="22" t="s">
        <v>30</v>
      </c>
      <c r="D519" s="22" t="s">
        <v>74</v>
      </c>
      <c r="E519" s="22" t="s">
        <v>15</v>
      </c>
      <c r="F519" s="6" t="s">
        <v>1210</v>
      </c>
    </row>
    <row r="520" customHeight="1" spans="1:6">
      <c r="A520" s="5">
        <v>518</v>
      </c>
      <c r="B520" s="22" t="s">
        <v>1720</v>
      </c>
      <c r="C520" s="22" t="s">
        <v>8</v>
      </c>
      <c r="D520" s="22" t="s">
        <v>74</v>
      </c>
      <c r="E520" s="22" t="s">
        <v>10</v>
      </c>
      <c r="F520" s="6" t="s">
        <v>1210</v>
      </c>
    </row>
    <row r="521" customHeight="1" spans="1:6">
      <c r="A521" s="5">
        <v>519</v>
      </c>
      <c r="B521" s="22" t="s">
        <v>1721</v>
      </c>
      <c r="C521" s="22" t="s">
        <v>30</v>
      </c>
      <c r="D521" s="22" t="s">
        <v>31</v>
      </c>
      <c r="E521" s="22" t="s">
        <v>15</v>
      </c>
      <c r="F521" s="6" t="s">
        <v>1210</v>
      </c>
    </row>
    <row r="522" customHeight="1" spans="1:6">
      <c r="A522" s="5">
        <v>520</v>
      </c>
      <c r="B522" s="22" t="s">
        <v>1722</v>
      </c>
      <c r="C522" s="22" t="s">
        <v>8</v>
      </c>
      <c r="D522" s="22" t="s">
        <v>31</v>
      </c>
      <c r="E522" s="22" t="s">
        <v>15</v>
      </c>
      <c r="F522" s="6" t="s">
        <v>1210</v>
      </c>
    </row>
    <row r="523" customHeight="1" spans="1:6">
      <c r="A523" s="5">
        <v>521</v>
      </c>
      <c r="B523" s="22" t="s">
        <v>1723</v>
      </c>
      <c r="C523" s="22" t="s">
        <v>30</v>
      </c>
      <c r="D523" s="22" t="s">
        <v>31</v>
      </c>
      <c r="E523" s="22" t="s">
        <v>15</v>
      </c>
      <c r="F523" s="6" t="s">
        <v>1210</v>
      </c>
    </row>
    <row r="524" customHeight="1" spans="1:6">
      <c r="A524" s="5">
        <v>522</v>
      </c>
      <c r="B524" s="22" t="s">
        <v>1724</v>
      </c>
      <c r="C524" s="22" t="s">
        <v>30</v>
      </c>
      <c r="D524" s="22" t="s">
        <v>31</v>
      </c>
      <c r="E524" s="22" t="s">
        <v>15</v>
      </c>
      <c r="F524" s="6" t="s">
        <v>1210</v>
      </c>
    </row>
    <row r="525" customHeight="1" spans="1:6">
      <c r="A525" s="5">
        <v>523</v>
      </c>
      <c r="B525" s="22" t="s">
        <v>1725</v>
      </c>
      <c r="C525" s="22" t="s">
        <v>30</v>
      </c>
      <c r="D525" s="22" t="s">
        <v>31</v>
      </c>
      <c r="E525" s="22" t="s">
        <v>15</v>
      </c>
      <c r="F525" s="6" t="s">
        <v>1210</v>
      </c>
    </row>
    <row r="526" customHeight="1" spans="1:6">
      <c r="A526" s="5">
        <v>524</v>
      </c>
      <c r="B526" s="22" t="s">
        <v>1726</v>
      </c>
      <c r="C526" s="22" t="s">
        <v>8</v>
      </c>
      <c r="D526" s="22" t="s">
        <v>31</v>
      </c>
      <c r="E526" s="22" t="s">
        <v>10</v>
      </c>
      <c r="F526" s="6" t="s">
        <v>1210</v>
      </c>
    </row>
    <row r="527" customHeight="1" spans="1:6">
      <c r="A527" s="5">
        <v>525</v>
      </c>
      <c r="B527" s="22" t="s">
        <v>1727</v>
      </c>
      <c r="C527" s="22" t="s">
        <v>30</v>
      </c>
      <c r="D527" s="22" t="s">
        <v>31</v>
      </c>
      <c r="E527" s="22" t="s">
        <v>10</v>
      </c>
      <c r="F527" s="6" t="s">
        <v>1210</v>
      </c>
    </row>
    <row r="528" customHeight="1" spans="1:6">
      <c r="A528" s="5">
        <v>526</v>
      </c>
      <c r="B528" s="22" t="s">
        <v>1728</v>
      </c>
      <c r="C528" s="22" t="s">
        <v>8</v>
      </c>
      <c r="D528" s="22" t="s">
        <v>31</v>
      </c>
      <c r="E528" s="22" t="s">
        <v>10</v>
      </c>
      <c r="F528" s="6" t="s">
        <v>1210</v>
      </c>
    </row>
    <row r="529" customHeight="1" spans="1:6">
      <c r="A529" s="5">
        <v>527</v>
      </c>
      <c r="B529" s="22" t="s">
        <v>1729</v>
      </c>
      <c r="C529" s="22" t="s">
        <v>8</v>
      </c>
      <c r="D529" s="22" t="s">
        <v>31</v>
      </c>
      <c r="E529" s="22" t="s">
        <v>10</v>
      </c>
      <c r="F529" s="6" t="s">
        <v>1210</v>
      </c>
    </row>
    <row r="530" customHeight="1" spans="1:6">
      <c r="A530" s="5">
        <v>528</v>
      </c>
      <c r="B530" s="22" t="s">
        <v>1730</v>
      </c>
      <c r="C530" s="22" t="s">
        <v>8</v>
      </c>
      <c r="D530" s="22" t="s">
        <v>31</v>
      </c>
      <c r="E530" s="22" t="s">
        <v>10</v>
      </c>
      <c r="F530" s="6" t="s">
        <v>1210</v>
      </c>
    </row>
    <row r="531" customHeight="1" spans="1:6">
      <c r="A531" s="5">
        <v>529</v>
      </c>
      <c r="B531" s="23" t="s">
        <v>1731</v>
      </c>
      <c r="C531" s="23" t="s">
        <v>8</v>
      </c>
      <c r="D531" s="23" t="s">
        <v>27</v>
      </c>
      <c r="E531" s="23" t="s">
        <v>15</v>
      </c>
      <c r="F531" s="6" t="s">
        <v>1210</v>
      </c>
    </row>
    <row r="532" customHeight="1" spans="1:6">
      <c r="A532" s="5">
        <v>530</v>
      </c>
      <c r="B532" s="23" t="s">
        <v>1732</v>
      </c>
      <c r="C532" s="23" t="s">
        <v>8</v>
      </c>
      <c r="D532" s="23" t="s">
        <v>27</v>
      </c>
      <c r="E532" s="23" t="s">
        <v>10</v>
      </c>
      <c r="F532" s="6" t="s">
        <v>1210</v>
      </c>
    </row>
    <row r="533" customHeight="1" spans="1:6">
      <c r="A533" s="5">
        <v>531</v>
      </c>
      <c r="B533" s="23" t="s">
        <v>1733</v>
      </c>
      <c r="C533" s="23" t="s">
        <v>8</v>
      </c>
      <c r="D533" s="23" t="s">
        <v>27</v>
      </c>
      <c r="E533" s="23" t="s">
        <v>10</v>
      </c>
      <c r="F533" s="6" t="s">
        <v>1210</v>
      </c>
    </row>
    <row r="534" customHeight="1" spans="1:6">
      <c r="A534" s="5">
        <v>532</v>
      </c>
      <c r="B534" s="23" t="s">
        <v>1734</v>
      </c>
      <c r="C534" s="23" t="s">
        <v>30</v>
      </c>
      <c r="D534" s="23" t="s">
        <v>27</v>
      </c>
      <c r="E534" s="23" t="s">
        <v>15</v>
      </c>
      <c r="F534" s="6" t="s">
        <v>1210</v>
      </c>
    </row>
    <row r="535" customHeight="1" spans="1:6">
      <c r="A535" s="5">
        <v>533</v>
      </c>
      <c r="B535" s="23" t="s">
        <v>1735</v>
      </c>
      <c r="C535" s="23" t="s">
        <v>8</v>
      </c>
      <c r="D535" s="23" t="s">
        <v>27</v>
      </c>
      <c r="E535" s="23" t="s">
        <v>10</v>
      </c>
      <c r="F535" s="6" t="s">
        <v>1210</v>
      </c>
    </row>
    <row r="536" customHeight="1" spans="1:6">
      <c r="A536" s="5">
        <v>534</v>
      </c>
      <c r="B536" s="23" t="s">
        <v>1736</v>
      </c>
      <c r="C536" s="23" t="s">
        <v>8</v>
      </c>
      <c r="D536" s="23" t="s">
        <v>27</v>
      </c>
      <c r="E536" s="23" t="s">
        <v>15</v>
      </c>
      <c r="F536" s="6" t="s">
        <v>1210</v>
      </c>
    </row>
    <row r="537" customHeight="1" spans="1:6">
      <c r="A537" s="5">
        <v>535</v>
      </c>
      <c r="B537" s="23" t="s">
        <v>1737</v>
      </c>
      <c r="C537" s="23" t="s">
        <v>30</v>
      </c>
      <c r="D537" s="23" t="s">
        <v>27</v>
      </c>
      <c r="E537" s="23" t="s">
        <v>15</v>
      </c>
      <c r="F537" s="6" t="s">
        <v>1210</v>
      </c>
    </row>
    <row r="538" customHeight="1" spans="1:6">
      <c r="A538" s="5">
        <v>536</v>
      </c>
      <c r="B538" s="23" t="s">
        <v>1738</v>
      </c>
      <c r="C538" s="23" t="s">
        <v>30</v>
      </c>
      <c r="D538" s="23" t="s">
        <v>27</v>
      </c>
      <c r="E538" s="23" t="s">
        <v>15</v>
      </c>
      <c r="F538" s="6" t="s">
        <v>1210</v>
      </c>
    </row>
    <row r="539" customHeight="1" spans="1:6">
      <c r="A539" s="5">
        <v>537</v>
      </c>
      <c r="B539" s="23" t="s">
        <v>1739</v>
      </c>
      <c r="C539" s="23" t="s">
        <v>8</v>
      </c>
      <c r="D539" s="23" t="s">
        <v>27</v>
      </c>
      <c r="E539" s="23" t="s">
        <v>10</v>
      </c>
      <c r="F539" s="6" t="s">
        <v>1210</v>
      </c>
    </row>
    <row r="540" customHeight="1" spans="1:6">
      <c r="A540" s="5">
        <v>538</v>
      </c>
      <c r="B540" s="23" t="s">
        <v>1740</v>
      </c>
      <c r="C540" s="23" t="s">
        <v>8</v>
      </c>
      <c r="D540" s="23" t="s">
        <v>27</v>
      </c>
      <c r="E540" s="23" t="s">
        <v>10</v>
      </c>
      <c r="F540" s="6" t="s">
        <v>1210</v>
      </c>
    </row>
    <row r="541" customHeight="1" spans="1:6">
      <c r="A541" s="5">
        <v>539</v>
      </c>
      <c r="B541" s="23" t="s">
        <v>1741</v>
      </c>
      <c r="C541" s="23" t="s">
        <v>30</v>
      </c>
      <c r="D541" s="23" t="s">
        <v>27</v>
      </c>
      <c r="E541" s="23" t="s">
        <v>15</v>
      </c>
      <c r="F541" s="6" t="s">
        <v>1210</v>
      </c>
    </row>
    <row r="542" customHeight="1" spans="1:6">
      <c r="A542" s="5">
        <v>540</v>
      </c>
      <c r="B542" s="23" t="s">
        <v>1742</v>
      </c>
      <c r="C542" s="23" t="s">
        <v>8</v>
      </c>
      <c r="D542" s="23" t="s">
        <v>27</v>
      </c>
      <c r="E542" s="23" t="s">
        <v>10</v>
      </c>
      <c r="F542" s="6" t="s">
        <v>1210</v>
      </c>
    </row>
    <row r="543" customHeight="1" spans="1:6">
      <c r="A543" s="5">
        <v>541</v>
      </c>
      <c r="B543" s="23" t="s">
        <v>1743</v>
      </c>
      <c r="C543" s="23" t="s">
        <v>30</v>
      </c>
      <c r="D543" s="23" t="s">
        <v>27</v>
      </c>
      <c r="E543" s="23" t="s">
        <v>15</v>
      </c>
      <c r="F543" s="6" t="s">
        <v>1210</v>
      </c>
    </row>
    <row r="544" customHeight="1" spans="1:6">
      <c r="A544" s="5">
        <v>542</v>
      </c>
      <c r="B544" s="23" t="s">
        <v>1744</v>
      </c>
      <c r="C544" s="23" t="s">
        <v>8</v>
      </c>
      <c r="D544" s="23" t="s">
        <v>27</v>
      </c>
      <c r="E544" s="23" t="s">
        <v>10</v>
      </c>
      <c r="F544" s="6" t="s">
        <v>1210</v>
      </c>
    </row>
    <row r="545" customHeight="1" spans="1:6">
      <c r="A545" s="5">
        <v>543</v>
      </c>
      <c r="B545" s="23" t="s">
        <v>1745</v>
      </c>
      <c r="C545" s="23" t="s">
        <v>30</v>
      </c>
      <c r="D545" s="23" t="s">
        <v>27</v>
      </c>
      <c r="E545" s="23" t="s">
        <v>15</v>
      </c>
      <c r="F545" s="6" t="s">
        <v>1210</v>
      </c>
    </row>
    <row r="546" customHeight="1" spans="1:6">
      <c r="A546" s="5">
        <v>544</v>
      </c>
      <c r="B546" s="23" t="s">
        <v>1746</v>
      </c>
      <c r="C546" s="23" t="s">
        <v>30</v>
      </c>
      <c r="D546" s="23" t="s">
        <v>27</v>
      </c>
      <c r="E546" s="23" t="s">
        <v>15</v>
      </c>
      <c r="F546" s="6" t="s">
        <v>1210</v>
      </c>
    </row>
    <row r="547" customHeight="1" spans="1:6">
      <c r="A547" s="5">
        <v>545</v>
      </c>
      <c r="B547" s="23" t="s">
        <v>1747</v>
      </c>
      <c r="C547" s="23" t="s">
        <v>30</v>
      </c>
      <c r="D547" s="23" t="s">
        <v>27</v>
      </c>
      <c r="E547" s="23" t="s">
        <v>15</v>
      </c>
      <c r="F547" s="6" t="s">
        <v>1210</v>
      </c>
    </row>
    <row r="548" customHeight="1" spans="1:6">
      <c r="A548" s="5">
        <v>546</v>
      </c>
      <c r="B548" s="23" t="s">
        <v>1748</v>
      </c>
      <c r="C548" s="23" t="s">
        <v>30</v>
      </c>
      <c r="D548" s="23" t="s">
        <v>27</v>
      </c>
      <c r="E548" s="23" t="s">
        <v>15</v>
      </c>
      <c r="F548" s="6" t="s">
        <v>1210</v>
      </c>
    </row>
    <row r="549" customHeight="1" spans="1:6">
      <c r="A549" s="5">
        <v>547</v>
      </c>
      <c r="B549" s="23" t="s">
        <v>1749</v>
      </c>
      <c r="C549" s="23" t="s">
        <v>30</v>
      </c>
      <c r="D549" s="23" t="s">
        <v>27</v>
      </c>
      <c r="E549" s="23" t="s">
        <v>10</v>
      </c>
      <c r="F549" s="6" t="s">
        <v>1210</v>
      </c>
    </row>
    <row r="550" customHeight="1" spans="1:6">
      <c r="A550" s="5">
        <v>548</v>
      </c>
      <c r="B550" s="23" t="s">
        <v>1750</v>
      </c>
      <c r="C550" s="23" t="s">
        <v>30</v>
      </c>
      <c r="D550" s="23" t="s">
        <v>27</v>
      </c>
      <c r="E550" s="23" t="s">
        <v>10</v>
      </c>
      <c r="F550" s="6" t="s">
        <v>1210</v>
      </c>
    </row>
    <row r="551" customHeight="1" spans="1:6">
      <c r="A551" s="5">
        <v>549</v>
      </c>
      <c r="B551" s="23" t="s">
        <v>1751</v>
      </c>
      <c r="C551" s="23" t="s">
        <v>8</v>
      </c>
      <c r="D551" s="23" t="s">
        <v>27</v>
      </c>
      <c r="E551" s="23" t="s">
        <v>15</v>
      </c>
      <c r="F551" s="6" t="s">
        <v>1210</v>
      </c>
    </row>
    <row r="552" customHeight="1" spans="1:6">
      <c r="A552" s="5">
        <v>550</v>
      </c>
      <c r="B552" s="23" t="s">
        <v>1752</v>
      </c>
      <c r="C552" s="23" t="s">
        <v>8</v>
      </c>
      <c r="D552" s="23" t="s">
        <v>27</v>
      </c>
      <c r="E552" s="23" t="s">
        <v>15</v>
      </c>
      <c r="F552" s="6" t="s">
        <v>1210</v>
      </c>
    </row>
    <row r="553" customHeight="1" spans="1:6">
      <c r="A553" s="5">
        <v>551</v>
      </c>
      <c r="B553" s="23" t="s">
        <v>1753</v>
      </c>
      <c r="C553" s="23" t="s">
        <v>30</v>
      </c>
      <c r="D553" s="23" t="s">
        <v>27</v>
      </c>
      <c r="E553" s="23" t="s">
        <v>10</v>
      </c>
      <c r="F553" s="6" t="s">
        <v>1210</v>
      </c>
    </row>
    <row r="554" customHeight="1" spans="1:6">
      <c r="A554" s="5">
        <v>552</v>
      </c>
      <c r="B554" s="23" t="s">
        <v>1754</v>
      </c>
      <c r="C554" s="23" t="s">
        <v>8</v>
      </c>
      <c r="D554" s="23" t="s">
        <v>27</v>
      </c>
      <c r="E554" s="23" t="s">
        <v>15</v>
      </c>
      <c r="F554" s="6" t="s">
        <v>1210</v>
      </c>
    </row>
    <row r="555" customHeight="1" spans="1:6">
      <c r="A555" s="5">
        <v>553</v>
      </c>
      <c r="B555" s="23" t="s">
        <v>1755</v>
      </c>
      <c r="C555" s="23" t="s">
        <v>8</v>
      </c>
      <c r="D555" s="23" t="s">
        <v>27</v>
      </c>
      <c r="E555" s="23" t="s">
        <v>10</v>
      </c>
      <c r="F555" s="6" t="s">
        <v>1210</v>
      </c>
    </row>
    <row r="556" customHeight="1" spans="1:6">
      <c r="A556" s="5">
        <v>554</v>
      </c>
      <c r="B556" s="23" t="s">
        <v>1756</v>
      </c>
      <c r="C556" s="23" t="s">
        <v>8</v>
      </c>
      <c r="D556" s="23" t="s">
        <v>27</v>
      </c>
      <c r="E556" s="23" t="s">
        <v>10</v>
      </c>
      <c r="F556" s="6" t="s">
        <v>1210</v>
      </c>
    </row>
    <row r="557" customHeight="1" spans="1:6">
      <c r="A557" s="5">
        <v>555</v>
      </c>
      <c r="B557" s="23" t="s">
        <v>1757</v>
      </c>
      <c r="C557" s="23" t="s">
        <v>8</v>
      </c>
      <c r="D557" s="23" t="s">
        <v>27</v>
      </c>
      <c r="E557" s="23" t="s">
        <v>15</v>
      </c>
      <c r="F557" s="6" t="s">
        <v>1210</v>
      </c>
    </row>
    <row r="558" customHeight="1" spans="1:6">
      <c r="A558" s="5">
        <v>556</v>
      </c>
      <c r="B558" s="23" t="s">
        <v>1758</v>
      </c>
      <c r="C558" s="23" t="s">
        <v>30</v>
      </c>
      <c r="D558" s="23" t="s">
        <v>27</v>
      </c>
      <c r="E558" s="23" t="s">
        <v>10</v>
      </c>
      <c r="F558" s="6" t="s">
        <v>1210</v>
      </c>
    </row>
    <row r="559" customHeight="1" spans="1:6">
      <c r="A559" s="5">
        <v>557</v>
      </c>
      <c r="B559" s="23" t="s">
        <v>1759</v>
      </c>
      <c r="C559" s="23" t="s">
        <v>30</v>
      </c>
      <c r="D559" s="23" t="s">
        <v>27</v>
      </c>
      <c r="E559" s="23" t="s">
        <v>10</v>
      </c>
      <c r="F559" s="6" t="s">
        <v>1210</v>
      </c>
    </row>
    <row r="560" customHeight="1" spans="1:6">
      <c r="A560" s="5">
        <v>558</v>
      </c>
      <c r="B560" s="23" t="s">
        <v>1760</v>
      </c>
      <c r="C560" s="23" t="s">
        <v>30</v>
      </c>
      <c r="D560" s="23" t="s">
        <v>27</v>
      </c>
      <c r="E560" s="23" t="s">
        <v>15</v>
      </c>
      <c r="F560" s="6" t="s">
        <v>1210</v>
      </c>
    </row>
    <row r="561" customHeight="1" spans="1:6">
      <c r="A561" s="5">
        <v>559</v>
      </c>
      <c r="B561" s="23" t="s">
        <v>1761</v>
      </c>
      <c r="C561" s="23" t="s">
        <v>8</v>
      </c>
      <c r="D561" s="23" t="s">
        <v>555</v>
      </c>
      <c r="E561" s="23" t="s">
        <v>10</v>
      </c>
      <c r="F561" s="6" t="s">
        <v>1210</v>
      </c>
    </row>
    <row r="562" customHeight="1" spans="1:6">
      <c r="A562" s="5">
        <v>560</v>
      </c>
      <c r="B562" s="23" t="s">
        <v>1762</v>
      </c>
      <c r="C562" s="23" t="s">
        <v>8</v>
      </c>
      <c r="D562" s="23" t="s">
        <v>555</v>
      </c>
      <c r="E562" s="23" t="s">
        <v>10</v>
      </c>
      <c r="F562" s="6" t="s">
        <v>1210</v>
      </c>
    </row>
    <row r="563" customHeight="1" spans="1:6">
      <c r="A563" s="5">
        <v>561</v>
      </c>
      <c r="B563" s="23" t="s">
        <v>1763</v>
      </c>
      <c r="C563" s="23" t="s">
        <v>8</v>
      </c>
      <c r="D563" s="23" t="s">
        <v>300</v>
      </c>
      <c r="E563" s="23" t="s">
        <v>10</v>
      </c>
      <c r="F563" s="6" t="s">
        <v>1210</v>
      </c>
    </row>
    <row r="564" customHeight="1" spans="1:6">
      <c r="A564" s="5">
        <v>562</v>
      </c>
      <c r="B564" s="23" t="s">
        <v>1764</v>
      </c>
      <c r="C564" s="23" t="s">
        <v>8</v>
      </c>
      <c r="D564" s="23" t="s">
        <v>13</v>
      </c>
      <c r="E564" s="23" t="s">
        <v>15</v>
      </c>
      <c r="F564" s="6" t="s">
        <v>1210</v>
      </c>
    </row>
    <row r="565" customHeight="1" spans="1:6">
      <c r="A565" s="5">
        <v>563</v>
      </c>
      <c r="B565" s="23" t="s">
        <v>1765</v>
      </c>
      <c r="C565" s="23" t="s">
        <v>30</v>
      </c>
      <c r="D565" s="23" t="s">
        <v>13</v>
      </c>
      <c r="E565" s="23" t="s">
        <v>15</v>
      </c>
      <c r="F565" s="6" t="s">
        <v>1210</v>
      </c>
    </row>
    <row r="566" customHeight="1" spans="1:6">
      <c r="A566" s="5">
        <v>564</v>
      </c>
      <c r="B566" s="23" t="s">
        <v>1766</v>
      </c>
      <c r="C566" s="23" t="s">
        <v>8</v>
      </c>
      <c r="D566" s="23" t="s">
        <v>13</v>
      </c>
      <c r="E566" s="23" t="s">
        <v>15</v>
      </c>
      <c r="F566" s="6" t="s">
        <v>1210</v>
      </c>
    </row>
    <row r="567" customHeight="1" spans="1:6">
      <c r="A567" s="5">
        <v>565</v>
      </c>
      <c r="B567" s="23" t="s">
        <v>1767</v>
      </c>
      <c r="C567" s="23" t="s">
        <v>30</v>
      </c>
      <c r="D567" s="23" t="s">
        <v>13</v>
      </c>
      <c r="E567" s="23" t="s">
        <v>15</v>
      </c>
      <c r="F567" s="6" t="s">
        <v>1210</v>
      </c>
    </row>
    <row r="568" customHeight="1" spans="1:6">
      <c r="A568" s="5">
        <v>566</v>
      </c>
      <c r="B568" s="23" t="s">
        <v>1768</v>
      </c>
      <c r="C568" s="23" t="s">
        <v>8</v>
      </c>
      <c r="D568" s="23" t="s">
        <v>13</v>
      </c>
      <c r="E568" s="23" t="s">
        <v>15</v>
      </c>
      <c r="F568" s="6" t="s">
        <v>1210</v>
      </c>
    </row>
    <row r="569" customHeight="1" spans="1:6">
      <c r="A569" s="5">
        <v>567</v>
      </c>
      <c r="B569" s="23" t="s">
        <v>1769</v>
      </c>
      <c r="C569" s="23" t="s">
        <v>30</v>
      </c>
      <c r="D569" s="23" t="s">
        <v>13</v>
      </c>
      <c r="E569" s="23" t="s">
        <v>15</v>
      </c>
      <c r="F569" s="6" t="s">
        <v>1210</v>
      </c>
    </row>
    <row r="570" customHeight="1" spans="1:6">
      <c r="A570" s="5">
        <v>568</v>
      </c>
      <c r="B570" s="23" t="s">
        <v>1770</v>
      </c>
      <c r="C570" s="23" t="s">
        <v>30</v>
      </c>
      <c r="D570" s="23" t="s">
        <v>13</v>
      </c>
      <c r="E570" s="23" t="s">
        <v>15</v>
      </c>
      <c r="F570" s="6" t="s">
        <v>1210</v>
      </c>
    </row>
    <row r="571" customHeight="1" spans="1:6">
      <c r="A571" s="5">
        <v>569</v>
      </c>
      <c r="B571" s="23" t="s">
        <v>1771</v>
      </c>
      <c r="C571" s="23" t="s">
        <v>8</v>
      </c>
      <c r="D571" s="23" t="s">
        <v>13</v>
      </c>
      <c r="E571" s="23" t="s">
        <v>15</v>
      </c>
      <c r="F571" s="6" t="s">
        <v>1210</v>
      </c>
    </row>
    <row r="572" customHeight="1" spans="1:6">
      <c r="A572" s="5">
        <v>570</v>
      </c>
      <c r="B572" s="23" t="s">
        <v>1772</v>
      </c>
      <c r="C572" s="23" t="s">
        <v>8</v>
      </c>
      <c r="D572" s="23" t="s">
        <v>13</v>
      </c>
      <c r="E572" s="23" t="s">
        <v>15</v>
      </c>
      <c r="F572" s="6" t="s">
        <v>1210</v>
      </c>
    </row>
    <row r="573" customHeight="1" spans="1:6">
      <c r="A573" s="5">
        <v>571</v>
      </c>
      <c r="B573" s="23" t="s">
        <v>1773</v>
      </c>
      <c r="C573" s="23" t="s">
        <v>8</v>
      </c>
      <c r="D573" s="23" t="s">
        <v>13</v>
      </c>
      <c r="E573" s="23" t="s">
        <v>10</v>
      </c>
      <c r="F573" s="6" t="s">
        <v>1210</v>
      </c>
    </row>
    <row r="574" customHeight="1" spans="1:6">
      <c r="A574" s="5">
        <v>572</v>
      </c>
      <c r="B574" s="23" t="s">
        <v>1774</v>
      </c>
      <c r="C574" s="23" t="s">
        <v>8</v>
      </c>
      <c r="D574" s="23" t="s">
        <v>13</v>
      </c>
      <c r="E574" s="23" t="s">
        <v>10</v>
      </c>
      <c r="F574" s="6" t="s">
        <v>1210</v>
      </c>
    </row>
    <row r="575" customHeight="1" spans="1:6">
      <c r="A575" s="5">
        <v>573</v>
      </c>
      <c r="B575" s="23" t="s">
        <v>1775</v>
      </c>
      <c r="C575" s="23" t="s">
        <v>8</v>
      </c>
      <c r="D575" s="23" t="s">
        <v>13</v>
      </c>
      <c r="E575" s="23" t="s">
        <v>10</v>
      </c>
      <c r="F575" s="6" t="s">
        <v>1210</v>
      </c>
    </row>
    <row r="576" customHeight="1" spans="1:6">
      <c r="A576" s="5">
        <v>574</v>
      </c>
      <c r="B576" s="23" t="s">
        <v>1776</v>
      </c>
      <c r="C576" s="23" t="s">
        <v>8</v>
      </c>
      <c r="D576" s="23" t="s">
        <v>13</v>
      </c>
      <c r="E576" s="23" t="s">
        <v>10</v>
      </c>
      <c r="F576" s="6" t="s">
        <v>1210</v>
      </c>
    </row>
    <row r="577" customHeight="1" spans="1:6">
      <c r="A577" s="5">
        <v>575</v>
      </c>
      <c r="B577" s="23" t="s">
        <v>1777</v>
      </c>
      <c r="C577" s="23" t="s">
        <v>8</v>
      </c>
      <c r="D577" s="23" t="s">
        <v>13</v>
      </c>
      <c r="E577" s="23" t="s">
        <v>10</v>
      </c>
      <c r="F577" s="6" t="s">
        <v>1210</v>
      </c>
    </row>
    <row r="578" customHeight="1" spans="1:6">
      <c r="A578" s="5">
        <v>576</v>
      </c>
      <c r="B578" s="23" t="s">
        <v>1778</v>
      </c>
      <c r="C578" s="23" t="s">
        <v>8</v>
      </c>
      <c r="D578" s="23" t="s">
        <v>13</v>
      </c>
      <c r="E578" s="23" t="s">
        <v>10</v>
      </c>
      <c r="F578" s="6" t="s">
        <v>1210</v>
      </c>
    </row>
    <row r="579" customHeight="1" spans="1:6">
      <c r="A579" s="5">
        <v>577</v>
      </c>
      <c r="B579" s="23" t="s">
        <v>1779</v>
      </c>
      <c r="C579" s="23" t="s">
        <v>8</v>
      </c>
      <c r="D579" s="23" t="s">
        <v>13</v>
      </c>
      <c r="E579" s="23" t="s">
        <v>10</v>
      </c>
      <c r="F579" s="6" t="s">
        <v>1210</v>
      </c>
    </row>
    <row r="580" customHeight="1" spans="1:6">
      <c r="A580" s="5">
        <v>578</v>
      </c>
      <c r="B580" s="23" t="s">
        <v>1780</v>
      </c>
      <c r="C580" s="23" t="s">
        <v>8</v>
      </c>
      <c r="D580" s="23" t="s">
        <v>876</v>
      </c>
      <c r="E580" s="23" t="s">
        <v>15</v>
      </c>
      <c r="F580" s="6" t="s">
        <v>1210</v>
      </c>
    </row>
    <row r="581" customHeight="1" spans="1:6">
      <c r="A581" s="5">
        <v>579</v>
      </c>
      <c r="B581" s="23" t="s">
        <v>1781</v>
      </c>
      <c r="C581" s="23" t="s">
        <v>30</v>
      </c>
      <c r="D581" s="23" t="s">
        <v>1041</v>
      </c>
      <c r="E581" s="23" t="s">
        <v>10</v>
      </c>
      <c r="F581" s="6" t="s">
        <v>1210</v>
      </c>
    </row>
    <row r="582" customHeight="1" spans="1:6">
      <c r="A582" s="5">
        <v>580</v>
      </c>
      <c r="B582" s="23" t="s">
        <v>1782</v>
      </c>
      <c r="C582" s="23" t="s">
        <v>30</v>
      </c>
      <c r="D582" s="23" t="s">
        <v>1041</v>
      </c>
      <c r="E582" s="23" t="s">
        <v>10</v>
      </c>
      <c r="F582" s="6" t="s">
        <v>1210</v>
      </c>
    </row>
    <row r="583" customHeight="1" spans="1:6">
      <c r="A583" s="5">
        <v>581</v>
      </c>
      <c r="B583" s="23" t="s">
        <v>1783</v>
      </c>
      <c r="C583" s="23" t="s">
        <v>30</v>
      </c>
      <c r="D583" s="23" t="s">
        <v>569</v>
      </c>
      <c r="E583" s="23" t="s">
        <v>15</v>
      </c>
      <c r="F583" s="6" t="s">
        <v>1210</v>
      </c>
    </row>
    <row r="584" customHeight="1" spans="1:6">
      <c r="A584" s="5">
        <v>582</v>
      </c>
      <c r="B584" s="23" t="s">
        <v>1784</v>
      </c>
      <c r="C584" s="23" t="s">
        <v>8</v>
      </c>
      <c r="D584" s="23" t="s">
        <v>195</v>
      </c>
      <c r="E584" s="23" t="s">
        <v>15</v>
      </c>
      <c r="F584" s="6" t="s">
        <v>1210</v>
      </c>
    </row>
    <row r="585" customHeight="1" spans="1:6">
      <c r="A585" s="5">
        <v>583</v>
      </c>
      <c r="B585" s="23" t="s">
        <v>1785</v>
      </c>
      <c r="C585" s="23" t="s">
        <v>8</v>
      </c>
      <c r="D585" s="23" t="s">
        <v>195</v>
      </c>
      <c r="E585" s="23" t="s">
        <v>15</v>
      </c>
      <c r="F585" s="6" t="s">
        <v>1210</v>
      </c>
    </row>
    <row r="586" customHeight="1" spans="1:6">
      <c r="A586" s="5">
        <v>584</v>
      </c>
      <c r="B586" s="23" t="s">
        <v>1786</v>
      </c>
      <c r="C586" s="23" t="s">
        <v>8</v>
      </c>
      <c r="D586" s="23" t="s">
        <v>195</v>
      </c>
      <c r="E586" s="23" t="s">
        <v>10</v>
      </c>
      <c r="F586" s="6" t="s">
        <v>1210</v>
      </c>
    </row>
    <row r="587" customHeight="1" spans="1:6">
      <c r="A587" s="5">
        <v>585</v>
      </c>
      <c r="B587" s="23" t="s">
        <v>1787</v>
      </c>
      <c r="C587" s="23" t="s">
        <v>30</v>
      </c>
      <c r="D587" s="23" t="s">
        <v>195</v>
      </c>
      <c r="E587" s="23" t="s">
        <v>10</v>
      </c>
      <c r="F587" s="6" t="s">
        <v>1210</v>
      </c>
    </row>
    <row r="588" customHeight="1" spans="1:6">
      <c r="A588" s="5">
        <v>586</v>
      </c>
      <c r="B588" s="23" t="s">
        <v>1788</v>
      </c>
      <c r="C588" s="23" t="s">
        <v>8</v>
      </c>
      <c r="D588" s="23" t="s">
        <v>197</v>
      </c>
      <c r="E588" s="23" t="s">
        <v>10</v>
      </c>
      <c r="F588" s="6" t="s">
        <v>1210</v>
      </c>
    </row>
    <row r="589" customHeight="1" spans="1:6">
      <c r="A589" s="5">
        <v>587</v>
      </c>
      <c r="B589" s="23" t="s">
        <v>1789</v>
      </c>
      <c r="C589" s="23" t="s">
        <v>8</v>
      </c>
      <c r="D589" s="23" t="s">
        <v>197</v>
      </c>
      <c r="E589" s="23" t="s">
        <v>10</v>
      </c>
      <c r="F589" s="6" t="s">
        <v>1210</v>
      </c>
    </row>
    <row r="590" customHeight="1" spans="1:6">
      <c r="A590" s="5">
        <v>588</v>
      </c>
      <c r="B590" s="23" t="s">
        <v>1790</v>
      </c>
      <c r="C590" s="23" t="s">
        <v>8</v>
      </c>
      <c r="D590" s="23" t="s">
        <v>197</v>
      </c>
      <c r="E590" s="23" t="s">
        <v>10</v>
      </c>
      <c r="F590" s="6" t="s">
        <v>1210</v>
      </c>
    </row>
    <row r="591" customHeight="1" spans="1:6">
      <c r="A591" s="5">
        <v>589</v>
      </c>
      <c r="B591" s="23" t="s">
        <v>1791</v>
      </c>
      <c r="C591" s="23" t="s">
        <v>30</v>
      </c>
      <c r="D591" s="23" t="s">
        <v>197</v>
      </c>
      <c r="E591" s="23" t="s">
        <v>10</v>
      </c>
      <c r="F591" s="6" t="s">
        <v>1210</v>
      </c>
    </row>
    <row r="592" customHeight="1" spans="1:6">
      <c r="A592" s="5">
        <v>590</v>
      </c>
      <c r="B592" s="23" t="s">
        <v>1792</v>
      </c>
      <c r="C592" s="23" t="s">
        <v>30</v>
      </c>
      <c r="D592" s="23" t="s">
        <v>46</v>
      </c>
      <c r="E592" s="23" t="s">
        <v>10</v>
      </c>
      <c r="F592" s="6" t="s">
        <v>1210</v>
      </c>
    </row>
    <row r="593" customHeight="1" spans="1:6">
      <c r="A593" s="5">
        <v>591</v>
      </c>
      <c r="B593" s="23" t="s">
        <v>1793</v>
      </c>
      <c r="C593" s="23" t="s">
        <v>30</v>
      </c>
      <c r="D593" s="23" t="s">
        <v>46</v>
      </c>
      <c r="E593" s="23" t="s">
        <v>10</v>
      </c>
      <c r="F593" s="6" t="s">
        <v>1210</v>
      </c>
    </row>
    <row r="594" customHeight="1" spans="1:6">
      <c r="A594" s="5">
        <v>592</v>
      </c>
      <c r="B594" s="23" t="s">
        <v>1794</v>
      </c>
      <c r="C594" s="23" t="s">
        <v>8</v>
      </c>
      <c r="D594" s="23" t="s">
        <v>46</v>
      </c>
      <c r="E594" s="23" t="s">
        <v>10</v>
      </c>
      <c r="F594" s="6" t="s">
        <v>1210</v>
      </c>
    </row>
    <row r="595" customHeight="1" spans="1:6">
      <c r="A595" s="5">
        <v>593</v>
      </c>
      <c r="B595" s="23" t="s">
        <v>1795</v>
      </c>
      <c r="C595" s="23" t="s">
        <v>30</v>
      </c>
      <c r="D595" s="23" t="s">
        <v>46</v>
      </c>
      <c r="E595" s="23" t="s">
        <v>10</v>
      </c>
      <c r="F595" s="6" t="s">
        <v>1210</v>
      </c>
    </row>
    <row r="596" customHeight="1" spans="1:6">
      <c r="A596" s="5">
        <v>594</v>
      </c>
      <c r="B596" s="23" t="s">
        <v>1796</v>
      </c>
      <c r="C596" s="23" t="s">
        <v>8</v>
      </c>
      <c r="D596" s="23" t="s">
        <v>46</v>
      </c>
      <c r="E596" s="23" t="s">
        <v>10</v>
      </c>
      <c r="F596" s="6" t="s">
        <v>1210</v>
      </c>
    </row>
    <row r="597" customHeight="1" spans="1:6">
      <c r="A597" s="5">
        <v>595</v>
      </c>
      <c r="B597" s="23" t="s">
        <v>1797</v>
      </c>
      <c r="C597" s="23" t="s">
        <v>30</v>
      </c>
      <c r="D597" s="23" t="s">
        <v>46</v>
      </c>
      <c r="E597" s="23" t="s">
        <v>15</v>
      </c>
      <c r="F597" s="6" t="s">
        <v>1210</v>
      </c>
    </row>
    <row r="598" customHeight="1" spans="1:6">
      <c r="A598" s="5">
        <v>596</v>
      </c>
      <c r="B598" s="23" t="s">
        <v>1798</v>
      </c>
      <c r="C598" s="23" t="s">
        <v>8</v>
      </c>
      <c r="D598" s="23" t="s">
        <v>46</v>
      </c>
      <c r="E598" s="23" t="s">
        <v>15</v>
      </c>
      <c r="F598" s="6" t="s">
        <v>1210</v>
      </c>
    </row>
    <row r="599" customHeight="1" spans="1:6">
      <c r="A599" s="5">
        <v>597</v>
      </c>
      <c r="B599" s="23" t="s">
        <v>1799</v>
      </c>
      <c r="C599" s="23" t="s">
        <v>30</v>
      </c>
      <c r="D599" s="23" t="s">
        <v>46</v>
      </c>
      <c r="E599" s="23" t="s">
        <v>15</v>
      </c>
      <c r="F599" s="6" t="s">
        <v>1210</v>
      </c>
    </row>
    <row r="600" customHeight="1" spans="1:6">
      <c r="A600" s="5">
        <v>598</v>
      </c>
      <c r="B600" s="23" t="s">
        <v>1800</v>
      </c>
      <c r="C600" s="23" t="s">
        <v>30</v>
      </c>
      <c r="D600" s="23" t="s">
        <v>46</v>
      </c>
      <c r="E600" s="23" t="s">
        <v>15</v>
      </c>
      <c r="F600" s="6" t="s">
        <v>1210</v>
      </c>
    </row>
    <row r="601" customHeight="1" spans="1:6">
      <c r="A601" s="5">
        <v>599</v>
      </c>
      <c r="B601" s="23" t="s">
        <v>1801</v>
      </c>
      <c r="C601" s="23" t="s">
        <v>8</v>
      </c>
      <c r="D601" s="23" t="s">
        <v>200</v>
      </c>
      <c r="E601" s="23" t="s">
        <v>10</v>
      </c>
      <c r="F601" s="6" t="s">
        <v>1210</v>
      </c>
    </row>
    <row r="602" customHeight="1" spans="1:6">
      <c r="A602" s="5">
        <v>600</v>
      </c>
      <c r="B602" s="23" t="s">
        <v>1802</v>
      </c>
      <c r="C602" s="23" t="s">
        <v>8</v>
      </c>
      <c r="D602" s="23" t="s">
        <v>164</v>
      </c>
      <c r="E602" s="23" t="s">
        <v>15</v>
      </c>
      <c r="F602" s="6" t="s">
        <v>1210</v>
      </c>
    </row>
    <row r="603" customHeight="1" spans="1:6">
      <c r="A603" s="5">
        <v>601</v>
      </c>
      <c r="B603" s="23" t="s">
        <v>1803</v>
      </c>
      <c r="C603" s="23" t="s">
        <v>8</v>
      </c>
      <c r="D603" s="23" t="s">
        <v>164</v>
      </c>
      <c r="E603" s="23" t="s">
        <v>15</v>
      </c>
      <c r="F603" s="6" t="s">
        <v>1210</v>
      </c>
    </row>
    <row r="604" customHeight="1" spans="1:6">
      <c r="A604" s="5">
        <v>602</v>
      </c>
      <c r="B604" s="23" t="s">
        <v>1804</v>
      </c>
      <c r="C604" s="23" t="s">
        <v>30</v>
      </c>
      <c r="D604" s="23" t="s">
        <v>164</v>
      </c>
      <c r="E604" s="23" t="s">
        <v>15</v>
      </c>
      <c r="F604" s="6" t="s">
        <v>1210</v>
      </c>
    </row>
    <row r="605" customHeight="1" spans="1:6">
      <c r="A605" s="5">
        <v>603</v>
      </c>
      <c r="B605" s="23" t="s">
        <v>1805</v>
      </c>
      <c r="C605" s="23" t="s">
        <v>30</v>
      </c>
      <c r="D605" s="23" t="s">
        <v>164</v>
      </c>
      <c r="E605" s="23" t="s">
        <v>15</v>
      </c>
      <c r="F605" s="6" t="s">
        <v>1210</v>
      </c>
    </row>
    <row r="606" customHeight="1" spans="1:6">
      <c r="A606" s="5">
        <v>604</v>
      </c>
      <c r="B606" s="23" t="s">
        <v>1806</v>
      </c>
      <c r="C606" s="23" t="s">
        <v>8</v>
      </c>
      <c r="D606" s="23" t="s">
        <v>164</v>
      </c>
      <c r="E606" s="23" t="s">
        <v>15</v>
      </c>
      <c r="F606" s="6" t="s">
        <v>1210</v>
      </c>
    </row>
    <row r="607" customHeight="1" spans="1:6">
      <c r="A607" s="5">
        <v>605</v>
      </c>
      <c r="B607" s="23" t="s">
        <v>1807</v>
      </c>
      <c r="C607" s="23" t="s">
        <v>8</v>
      </c>
      <c r="D607" s="23" t="s">
        <v>164</v>
      </c>
      <c r="E607" s="23" t="s">
        <v>15</v>
      </c>
      <c r="F607" s="6" t="s">
        <v>1210</v>
      </c>
    </row>
    <row r="608" customHeight="1" spans="1:6">
      <c r="A608" s="5">
        <v>606</v>
      </c>
      <c r="B608" s="23" t="s">
        <v>1808</v>
      </c>
      <c r="C608" s="23" t="s">
        <v>30</v>
      </c>
      <c r="D608" s="23" t="s">
        <v>164</v>
      </c>
      <c r="E608" s="23" t="s">
        <v>15</v>
      </c>
      <c r="F608" s="6" t="s">
        <v>1210</v>
      </c>
    </row>
    <row r="609" customHeight="1" spans="1:6">
      <c r="A609" s="5">
        <v>607</v>
      </c>
      <c r="B609" s="23" t="s">
        <v>1809</v>
      </c>
      <c r="C609" s="23" t="s">
        <v>8</v>
      </c>
      <c r="D609" s="23" t="s">
        <v>167</v>
      </c>
      <c r="E609" s="23" t="s">
        <v>15</v>
      </c>
      <c r="F609" s="6" t="s">
        <v>1210</v>
      </c>
    </row>
    <row r="610" customHeight="1" spans="1:6">
      <c r="A610" s="5">
        <v>608</v>
      </c>
      <c r="B610" s="23" t="s">
        <v>1810</v>
      </c>
      <c r="C610" s="23" t="s">
        <v>8</v>
      </c>
      <c r="D610" s="23" t="s">
        <v>167</v>
      </c>
      <c r="E610" s="23" t="s">
        <v>10</v>
      </c>
      <c r="F610" s="6" t="s">
        <v>1210</v>
      </c>
    </row>
    <row r="611" customHeight="1" spans="1:6">
      <c r="A611" s="5">
        <v>609</v>
      </c>
      <c r="B611" s="23" t="s">
        <v>1811</v>
      </c>
      <c r="C611" s="23" t="s">
        <v>30</v>
      </c>
      <c r="D611" s="23" t="s">
        <v>167</v>
      </c>
      <c r="E611" s="23" t="s">
        <v>10</v>
      </c>
      <c r="F611" s="6" t="s">
        <v>1210</v>
      </c>
    </row>
    <row r="612" customHeight="1" spans="1:6">
      <c r="A612" s="5">
        <v>610</v>
      </c>
      <c r="B612" s="23" t="s">
        <v>1812</v>
      </c>
      <c r="C612" s="23" t="s">
        <v>8</v>
      </c>
      <c r="D612" s="23" t="s">
        <v>77</v>
      </c>
      <c r="E612" s="23" t="s">
        <v>10</v>
      </c>
      <c r="F612" s="6" t="s">
        <v>1210</v>
      </c>
    </row>
    <row r="613" customHeight="1" spans="1:6">
      <c r="A613" s="5">
        <v>611</v>
      </c>
      <c r="B613" s="23" t="s">
        <v>1813</v>
      </c>
      <c r="C613" s="23" t="s">
        <v>8</v>
      </c>
      <c r="D613" s="23" t="s">
        <v>35</v>
      </c>
      <c r="E613" s="23" t="s">
        <v>10</v>
      </c>
      <c r="F613" s="6" t="s">
        <v>1210</v>
      </c>
    </row>
    <row r="614" customHeight="1" spans="1:6">
      <c r="A614" s="5">
        <v>612</v>
      </c>
      <c r="B614" s="23" t="s">
        <v>1814</v>
      </c>
      <c r="C614" s="23" t="s">
        <v>8</v>
      </c>
      <c r="D614" s="23" t="s">
        <v>35</v>
      </c>
      <c r="E614" s="23" t="s">
        <v>10</v>
      </c>
      <c r="F614" s="6" t="s">
        <v>1210</v>
      </c>
    </row>
    <row r="615" customHeight="1" spans="1:6">
      <c r="A615" s="5">
        <v>613</v>
      </c>
      <c r="B615" s="23" t="s">
        <v>1815</v>
      </c>
      <c r="C615" s="23" t="s">
        <v>30</v>
      </c>
      <c r="D615" s="23" t="s">
        <v>35</v>
      </c>
      <c r="E615" s="23" t="s">
        <v>10</v>
      </c>
      <c r="F615" s="6" t="s">
        <v>1210</v>
      </c>
    </row>
    <row r="616" customHeight="1" spans="1:6">
      <c r="A616" s="5">
        <v>614</v>
      </c>
      <c r="B616" s="23" t="s">
        <v>1816</v>
      </c>
      <c r="C616" s="23" t="s">
        <v>8</v>
      </c>
      <c r="D616" s="23" t="s">
        <v>35</v>
      </c>
      <c r="E616" s="23" t="s">
        <v>15</v>
      </c>
      <c r="F616" s="6" t="s">
        <v>1210</v>
      </c>
    </row>
    <row r="617" customHeight="1" spans="1:6">
      <c r="A617" s="5">
        <v>615</v>
      </c>
      <c r="B617" s="23" t="s">
        <v>1817</v>
      </c>
      <c r="C617" s="23" t="s">
        <v>30</v>
      </c>
      <c r="D617" s="23" t="s">
        <v>35</v>
      </c>
      <c r="E617" s="23" t="s">
        <v>15</v>
      </c>
      <c r="F617" s="6" t="s">
        <v>1210</v>
      </c>
    </row>
    <row r="618" customHeight="1" spans="1:6">
      <c r="A618" s="5">
        <v>616</v>
      </c>
      <c r="B618" s="23" t="s">
        <v>1818</v>
      </c>
      <c r="C618" s="23" t="s">
        <v>8</v>
      </c>
      <c r="D618" s="23" t="s">
        <v>255</v>
      </c>
      <c r="E618" s="23" t="s">
        <v>10</v>
      </c>
      <c r="F618" s="6" t="s">
        <v>1210</v>
      </c>
    </row>
    <row r="619" customHeight="1" spans="1:6">
      <c r="A619" s="5">
        <v>617</v>
      </c>
      <c r="B619" s="23" t="s">
        <v>1819</v>
      </c>
      <c r="C619" s="23" t="s">
        <v>30</v>
      </c>
      <c r="D619" s="23" t="s">
        <v>95</v>
      </c>
      <c r="E619" s="23" t="s">
        <v>10</v>
      </c>
      <c r="F619" s="6" t="s">
        <v>1210</v>
      </c>
    </row>
    <row r="620" customHeight="1" spans="1:6">
      <c r="A620" s="5">
        <v>618</v>
      </c>
      <c r="B620" s="23" t="s">
        <v>1820</v>
      </c>
      <c r="C620" s="23" t="s">
        <v>30</v>
      </c>
      <c r="D620" s="23" t="s">
        <v>95</v>
      </c>
      <c r="E620" s="23" t="s">
        <v>15</v>
      </c>
      <c r="F620" s="6" t="s">
        <v>1210</v>
      </c>
    </row>
    <row r="621" customHeight="1" spans="1:6">
      <c r="A621" s="5">
        <v>619</v>
      </c>
      <c r="B621" s="23" t="s">
        <v>1821</v>
      </c>
      <c r="C621" s="23" t="s">
        <v>30</v>
      </c>
      <c r="D621" s="23" t="s">
        <v>17</v>
      </c>
      <c r="E621" s="23" t="s">
        <v>15</v>
      </c>
      <c r="F621" s="6" t="s">
        <v>1210</v>
      </c>
    </row>
    <row r="622" customHeight="1" spans="1:6">
      <c r="A622" s="5">
        <v>620</v>
      </c>
      <c r="B622" s="23" t="s">
        <v>1822</v>
      </c>
      <c r="C622" s="23" t="s">
        <v>8</v>
      </c>
      <c r="D622" s="23" t="s">
        <v>17</v>
      </c>
      <c r="E622" s="23" t="s">
        <v>15</v>
      </c>
      <c r="F622" s="6" t="s">
        <v>1210</v>
      </c>
    </row>
    <row r="623" customHeight="1" spans="1:6">
      <c r="A623" s="5">
        <v>621</v>
      </c>
      <c r="B623" s="23" t="s">
        <v>1823</v>
      </c>
      <c r="C623" s="23" t="s">
        <v>8</v>
      </c>
      <c r="D623" s="23" t="s">
        <v>17</v>
      </c>
      <c r="E623" s="23" t="s">
        <v>10</v>
      </c>
      <c r="F623" s="6" t="s">
        <v>1210</v>
      </c>
    </row>
    <row r="624" customHeight="1" spans="1:6">
      <c r="A624" s="5">
        <v>622</v>
      </c>
      <c r="B624" s="23" t="s">
        <v>1824</v>
      </c>
      <c r="C624" s="23" t="s">
        <v>8</v>
      </c>
      <c r="D624" s="23" t="s">
        <v>17</v>
      </c>
      <c r="E624" s="23" t="s">
        <v>10</v>
      </c>
      <c r="F624" s="6" t="s">
        <v>1210</v>
      </c>
    </row>
    <row r="625" customHeight="1" spans="1:6">
      <c r="A625" s="5">
        <v>623</v>
      </c>
      <c r="B625" s="23" t="s">
        <v>1825</v>
      </c>
      <c r="C625" s="23" t="s">
        <v>30</v>
      </c>
      <c r="D625" s="23" t="s">
        <v>17</v>
      </c>
      <c r="E625" s="23" t="s">
        <v>10</v>
      </c>
      <c r="F625" s="6" t="s">
        <v>1210</v>
      </c>
    </row>
    <row r="626" customHeight="1" spans="1:6">
      <c r="A626" s="5">
        <v>624</v>
      </c>
      <c r="B626" s="23" t="s">
        <v>1826</v>
      </c>
      <c r="C626" s="23" t="s">
        <v>30</v>
      </c>
      <c r="D626" s="23" t="s">
        <v>17</v>
      </c>
      <c r="E626" s="23" t="s">
        <v>10</v>
      </c>
      <c r="F626" s="6" t="s">
        <v>1210</v>
      </c>
    </row>
    <row r="627" customHeight="1" spans="1:6">
      <c r="A627" s="5">
        <v>625</v>
      </c>
      <c r="B627" s="23" t="s">
        <v>1827</v>
      </c>
      <c r="C627" s="23" t="s">
        <v>8</v>
      </c>
      <c r="D627" s="23" t="s">
        <v>487</v>
      </c>
      <c r="E627" s="23" t="s">
        <v>10</v>
      </c>
      <c r="F627" s="6" t="s">
        <v>1210</v>
      </c>
    </row>
    <row r="628" customHeight="1" spans="1:6">
      <c r="A628" s="5">
        <v>626</v>
      </c>
      <c r="B628" s="23" t="s">
        <v>1828</v>
      </c>
      <c r="C628" s="23" t="s">
        <v>30</v>
      </c>
      <c r="D628" s="23" t="s">
        <v>492</v>
      </c>
      <c r="E628" s="23" t="s">
        <v>10</v>
      </c>
      <c r="F628" s="6" t="s">
        <v>1210</v>
      </c>
    </row>
    <row r="629" customHeight="1" spans="1:6">
      <c r="A629" s="5">
        <v>627</v>
      </c>
      <c r="B629" s="23" t="s">
        <v>1829</v>
      </c>
      <c r="C629" s="23" t="s">
        <v>8</v>
      </c>
      <c r="D629" s="23" t="s">
        <v>68</v>
      </c>
      <c r="E629" s="23" t="s">
        <v>15</v>
      </c>
      <c r="F629" s="6" t="s">
        <v>1210</v>
      </c>
    </row>
    <row r="630" customHeight="1" spans="1:6">
      <c r="A630" s="5">
        <v>628</v>
      </c>
      <c r="B630" s="23" t="s">
        <v>1830</v>
      </c>
      <c r="C630" s="23" t="s">
        <v>30</v>
      </c>
      <c r="D630" s="23" t="s">
        <v>68</v>
      </c>
      <c r="E630" s="23" t="s">
        <v>15</v>
      </c>
      <c r="F630" s="6" t="s">
        <v>1210</v>
      </c>
    </row>
    <row r="631" customHeight="1" spans="1:6">
      <c r="A631" s="5">
        <v>629</v>
      </c>
      <c r="B631" s="23" t="s">
        <v>1831</v>
      </c>
      <c r="C631" s="23" t="s">
        <v>30</v>
      </c>
      <c r="D631" s="23" t="s">
        <v>68</v>
      </c>
      <c r="E631" s="23" t="s">
        <v>15</v>
      </c>
      <c r="F631" s="6" t="s">
        <v>1210</v>
      </c>
    </row>
    <row r="632" customHeight="1" spans="1:6">
      <c r="A632" s="5">
        <v>630</v>
      </c>
      <c r="B632" s="23" t="s">
        <v>1832</v>
      </c>
      <c r="C632" s="23" t="s">
        <v>30</v>
      </c>
      <c r="D632" s="23" t="s">
        <v>68</v>
      </c>
      <c r="E632" s="23" t="s">
        <v>15</v>
      </c>
      <c r="F632" s="6" t="s">
        <v>1210</v>
      </c>
    </row>
    <row r="633" customHeight="1" spans="1:6">
      <c r="A633" s="5">
        <v>631</v>
      </c>
      <c r="B633" s="23" t="s">
        <v>1833</v>
      </c>
      <c r="C633" s="23" t="s">
        <v>8</v>
      </c>
      <c r="D633" s="23" t="s">
        <v>68</v>
      </c>
      <c r="E633" s="23" t="s">
        <v>15</v>
      </c>
      <c r="F633" s="6" t="s">
        <v>1210</v>
      </c>
    </row>
    <row r="634" customHeight="1" spans="1:6">
      <c r="A634" s="5">
        <v>632</v>
      </c>
      <c r="B634" s="23" t="s">
        <v>1834</v>
      </c>
      <c r="C634" s="23" t="s">
        <v>30</v>
      </c>
      <c r="D634" s="23" t="s">
        <v>68</v>
      </c>
      <c r="E634" s="23" t="s">
        <v>15</v>
      </c>
      <c r="F634" s="6" t="s">
        <v>1210</v>
      </c>
    </row>
    <row r="635" customHeight="1" spans="1:6">
      <c r="A635" s="5">
        <v>633</v>
      </c>
      <c r="B635" s="23" t="s">
        <v>1835</v>
      </c>
      <c r="C635" s="23" t="s">
        <v>8</v>
      </c>
      <c r="D635" s="23" t="s">
        <v>68</v>
      </c>
      <c r="E635" s="23" t="s">
        <v>10</v>
      </c>
      <c r="F635" s="6" t="s">
        <v>1210</v>
      </c>
    </row>
    <row r="636" customHeight="1" spans="1:6">
      <c r="A636" s="5">
        <v>634</v>
      </c>
      <c r="B636" s="23" t="s">
        <v>1836</v>
      </c>
      <c r="C636" s="23" t="s">
        <v>30</v>
      </c>
      <c r="D636" s="23" t="s">
        <v>68</v>
      </c>
      <c r="E636" s="23" t="s">
        <v>10</v>
      </c>
      <c r="F636" s="6" t="s">
        <v>1210</v>
      </c>
    </row>
    <row r="637" customHeight="1" spans="1:6">
      <c r="A637" s="5">
        <v>635</v>
      </c>
      <c r="B637" s="23" t="s">
        <v>1837</v>
      </c>
      <c r="C637" s="23" t="s">
        <v>8</v>
      </c>
      <c r="D637" s="23" t="s">
        <v>68</v>
      </c>
      <c r="E637" s="23" t="s">
        <v>10</v>
      </c>
      <c r="F637" s="6" t="s">
        <v>1210</v>
      </c>
    </row>
    <row r="638" customHeight="1" spans="1:6">
      <c r="A638" s="5">
        <v>636</v>
      </c>
      <c r="B638" s="23" t="s">
        <v>1838</v>
      </c>
      <c r="C638" s="23" t="s">
        <v>8</v>
      </c>
      <c r="D638" s="23" t="s">
        <v>60</v>
      </c>
      <c r="E638" s="23" t="s">
        <v>15</v>
      </c>
      <c r="F638" s="6" t="s">
        <v>1210</v>
      </c>
    </row>
    <row r="639" customHeight="1" spans="1:6">
      <c r="A639" s="5">
        <v>637</v>
      </c>
      <c r="B639" s="23" t="s">
        <v>1839</v>
      </c>
      <c r="C639" s="23" t="s">
        <v>8</v>
      </c>
      <c r="D639" s="23" t="s">
        <v>60</v>
      </c>
      <c r="E639" s="23" t="s">
        <v>15</v>
      </c>
      <c r="F639" s="6" t="s">
        <v>1210</v>
      </c>
    </row>
    <row r="640" customHeight="1" spans="1:6">
      <c r="A640" s="5">
        <v>638</v>
      </c>
      <c r="B640" s="23" t="s">
        <v>1840</v>
      </c>
      <c r="C640" s="23" t="s">
        <v>30</v>
      </c>
      <c r="D640" s="23" t="s">
        <v>60</v>
      </c>
      <c r="E640" s="23" t="s">
        <v>15</v>
      </c>
      <c r="F640" s="6" t="s">
        <v>1210</v>
      </c>
    </row>
    <row r="641" customHeight="1" spans="1:6">
      <c r="A641" s="5">
        <v>639</v>
      </c>
      <c r="B641" s="23" t="s">
        <v>1841</v>
      </c>
      <c r="C641" s="23" t="s">
        <v>8</v>
      </c>
      <c r="D641" s="23" t="s">
        <v>60</v>
      </c>
      <c r="E641" s="23" t="s">
        <v>15</v>
      </c>
      <c r="F641" s="6" t="s">
        <v>1210</v>
      </c>
    </row>
    <row r="642" customHeight="1" spans="1:6">
      <c r="A642" s="5">
        <v>640</v>
      </c>
      <c r="B642" s="23" t="s">
        <v>1842</v>
      </c>
      <c r="C642" s="23" t="s">
        <v>8</v>
      </c>
      <c r="D642" s="23" t="s">
        <v>60</v>
      </c>
      <c r="E642" s="23" t="s">
        <v>15</v>
      </c>
      <c r="F642" s="6" t="s">
        <v>1210</v>
      </c>
    </row>
    <row r="643" customHeight="1" spans="1:6">
      <c r="A643" s="5">
        <v>641</v>
      </c>
      <c r="B643" s="23" t="s">
        <v>1843</v>
      </c>
      <c r="C643" s="23" t="s">
        <v>8</v>
      </c>
      <c r="D643" s="23" t="s">
        <v>60</v>
      </c>
      <c r="E643" s="23" t="s">
        <v>15</v>
      </c>
      <c r="F643" s="6" t="s">
        <v>1210</v>
      </c>
    </row>
    <row r="644" customHeight="1" spans="1:6">
      <c r="A644" s="5">
        <v>642</v>
      </c>
      <c r="B644" s="23" t="s">
        <v>1844</v>
      </c>
      <c r="C644" s="23" t="s">
        <v>8</v>
      </c>
      <c r="D644" s="23" t="s">
        <v>60</v>
      </c>
      <c r="E644" s="23" t="s">
        <v>15</v>
      </c>
      <c r="F644" s="6" t="s">
        <v>1210</v>
      </c>
    </row>
    <row r="645" customHeight="1" spans="1:6">
      <c r="A645" s="5">
        <v>643</v>
      </c>
      <c r="B645" s="23" t="s">
        <v>1845</v>
      </c>
      <c r="C645" s="23" t="s">
        <v>8</v>
      </c>
      <c r="D645" s="23" t="s">
        <v>60</v>
      </c>
      <c r="E645" s="23" t="s">
        <v>10</v>
      </c>
      <c r="F645" s="6" t="s">
        <v>1210</v>
      </c>
    </row>
    <row r="646" customHeight="1" spans="1:6">
      <c r="A646" s="5">
        <v>644</v>
      </c>
      <c r="B646" s="23" t="s">
        <v>1846</v>
      </c>
      <c r="C646" s="23" t="s">
        <v>30</v>
      </c>
      <c r="D646" s="23" t="s">
        <v>60</v>
      </c>
      <c r="E646" s="23" t="s">
        <v>10</v>
      </c>
      <c r="F646" s="6" t="s">
        <v>1210</v>
      </c>
    </row>
    <row r="647" customHeight="1" spans="1:6">
      <c r="A647" s="5">
        <v>645</v>
      </c>
      <c r="B647" s="23" t="s">
        <v>1847</v>
      </c>
      <c r="C647" s="23" t="s">
        <v>8</v>
      </c>
      <c r="D647" s="23" t="s">
        <v>60</v>
      </c>
      <c r="E647" s="23" t="s">
        <v>10</v>
      </c>
      <c r="F647" s="6" t="s">
        <v>1210</v>
      </c>
    </row>
    <row r="648" customHeight="1" spans="1:6">
      <c r="A648" s="5">
        <v>646</v>
      </c>
      <c r="B648" s="23" t="s">
        <v>1848</v>
      </c>
      <c r="C648" s="23" t="s">
        <v>8</v>
      </c>
      <c r="D648" s="23" t="s">
        <v>60</v>
      </c>
      <c r="E648" s="23" t="s">
        <v>10</v>
      </c>
      <c r="F648" s="6" t="s">
        <v>1210</v>
      </c>
    </row>
    <row r="649" customHeight="1" spans="1:6">
      <c r="A649" s="5">
        <v>647</v>
      </c>
      <c r="B649" s="23" t="s">
        <v>1849</v>
      </c>
      <c r="C649" s="23" t="s">
        <v>8</v>
      </c>
      <c r="D649" s="23" t="s">
        <v>60</v>
      </c>
      <c r="E649" s="23" t="s">
        <v>10</v>
      </c>
      <c r="F649" s="6" t="s">
        <v>1210</v>
      </c>
    </row>
    <row r="650" customHeight="1" spans="1:6">
      <c r="A650" s="5">
        <v>648</v>
      </c>
      <c r="B650" s="23" t="s">
        <v>1850</v>
      </c>
      <c r="C650" s="23" t="s">
        <v>30</v>
      </c>
      <c r="D650" s="23" t="s">
        <v>60</v>
      </c>
      <c r="E650" s="23" t="s">
        <v>10</v>
      </c>
      <c r="F650" s="6" t="s">
        <v>1210</v>
      </c>
    </row>
    <row r="651" customHeight="1" spans="1:6">
      <c r="A651" s="5">
        <v>649</v>
      </c>
      <c r="B651" s="23" t="s">
        <v>1851</v>
      </c>
      <c r="C651" s="23" t="s">
        <v>30</v>
      </c>
      <c r="D651" s="23" t="s">
        <v>60</v>
      </c>
      <c r="E651" s="23" t="s">
        <v>10</v>
      </c>
      <c r="F651" s="6" t="s">
        <v>1210</v>
      </c>
    </row>
    <row r="652" customHeight="1" spans="1:6">
      <c r="A652" s="5">
        <v>650</v>
      </c>
      <c r="B652" s="23" t="s">
        <v>1852</v>
      </c>
      <c r="C652" s="23" t="s">
        <v>8</v>
      </c>
      <c r="D652" s="23" t="s">
        <v>9</v>
      </c>
      <c r="E652" s="23" t="s">
        <v>15</v>
      </c>
      <c r="F652" s="6" t="s">
        <v>1210</v>
      </c>
    </row>
    <row r="653" customHeight="1" spans="1:6">
      <c r="A653" s="5">
        <v>651</v>
      </c>
      <c r="B653" s="23" t="s">
        <v>1853</v>
      </c>
      <c r="C653" s="23" t="s">
        <v>8</v>
      </c>
      <c r="D653" s="23" t="s">
        <v>9</v>
      </c>
      <c r="E653" s="23" t="s">
        <v>15</v>
      </c>
      <c r="F653" s="6" t="s">
        <v>1210</v>
      </c>
    </row>
    <row r="654" customHeight="1" spans="1:6">
      <c r="A654" s="5">
        <v>652</v>
      </c>
      <c r="B654" s="23" t="s">
        <v>1854</v>
      </c>
      <c r="C654" s="23" t="s">
        <v>8</v>
      </c>
      <c r="D654" s="23" t="s">
        <v>9</v>
      </c>
      <c r="E654" s="23" t="s">
        <v>15</v>
      </c>
      <c r="F654" s="6" t="s">
        <v>1210</v>
      </c>
    </row>
    <row r="655" customHeight="1" spans="1:6">
      <c r="A655" s="5">
        <v>653</v>
      </c>
      <c r="B655" s="23" t="s">
        <v>1855</v>
      </c>
      <c r="C655" s="23" t="s">
        <v>8</v>
      </c>
      <c r="D655" s="23" t="s">
        <v>9</v>
      </c>
      <c r="E655" s="23" t="s">
        <v>10</v>
      </c>
      <c r="F655" s="6" t="s">
        <v>1210</v>
      </c>
    </row>
    <row r="656" customHeight="1" spans="1:6">
      <c r="A656" s="5">
        <v>654</v>
      </c>
      <c r="B656" s="23" t="s">
        <v>1856</v>
      </c>
      <c r="C656" s="23" t="s">
        <v>8</v>
      </c>
      <c r="D656" s="23" t="s">
        <v>9</v>
      </c>
      <c r="E656" s="23" t="s">
        <v>10</v>
      </c>
      <c r="F656" s="6" t="s">
        <v>1210</v>
      </c>
    </row>
    <row r="657" customHeight="1" spans="1:6">
      <c r="A657" s="5">
        <v>655</v>
      </c>
      <c r="B657" s="23" t="s">
        <v>1857</v>
      </c>
      <c r="C657" s="23" t="s">
        <v>8</v>
      </c>
      <c r="D657" s="23" t="s">
        <v>9</v>
      </c>
      <c r="E657" s="23" t="s">
        <v>10</v>
      </c>
      <c r="F657" s="6" t="s">
        <v>1210</v>
      </c>
    </row>
    <row r="658" customHeight="1" spans="1:6">
      <c r="A658" s="5">
        <v>656</v>
      </c>
      <c r="B658" s="23" t="s">
        <v>1858</v>
      </c>
      <c r="C658" s="23" t="s">
        <v>8</v>
      </c>
      <c r="D658" s="23" t="s">
        <v>9</v>
      </c>
      <c r="E658" s="23" t="s">
        <v>10</v>
      </c>
      <c r="F658" s="6" t="s">
        <v>1210</v>
      </c>
    </row>
    <row r="659" customHeight="1" spans="1:6">
      <c r="A659" s="5">
        <v>657</v>
      </c>
      <c r="B659" s="23" t="s">
        <v>1859</v>
      </c>
      <c r="C659" s="23" t="s">
        <v>30</v>
      </c>
      <c r="D659" s="23" t="s">
        <v>9</v>
      </c>
      <c r="E659" s="23" t="s">
        <v>10</v>
      </c>
      <c r="F659" s="6" t="s">
        <v>1210</v>
      </c>
    </row>
    <row r="660" customHeight="1" spans="1:6">
      <c r="A660" s="5">
        <v>658</v>
      </c>
      <c r="B660" s="23" t="s">
        <v>1860</v>
      </c>
      <c r="C660" s="23" t="s">
        <v>8</v>
      </c>
      <c r="D660" s="23" t="s">
        <v>404</v>
      </c>
      <c r="E660" s="23" t="s">
        <v>15</v>
      </c>
      <c r="F660" s="6" t="s">
        <v>1210</v>
      </c>
    </row>
    <row r="661" customHeight="1" spans="1:6">
      <c r="A661" s="5">
        <v>659</v>
      </c>
      <c r="B661" s="23" t="s">
        <v>1861</v>
      </c>
      <c r="C661" s="23" t="s">
        <v>8</v>
      </c>
      <c r="D661" s="23" t="s">
        <v>404</v>
      </c>
      <c r="E661" s="23" t="s">
        <v>15</v>
      </c>
      <c r="F661" s="6" t="s">
        <v>1210</v>
      </c>
    </row>
    <row r="662" customHeight="1" spans="1:6">
      <c r="A662" s="5">
        <v>660</v>
      </c>
      <c r="B662" s="23" t="s">
        <v>1862</v>
      </c>
      <c r="C662" s="23" t="s">
        <v>30</v>
      </c>
      <c r="D662" s="23" t="s">
        <v>404</v>
      </c>
      <c r="E662" s="23" t="s">
        <v>15</v>
      </c>
      <c r="F662" s="6" t="s">
        <v>1210</v>
      </c>
    </row>
    <row r="663" customHeight="1" spans="1:6">
      <c r="A663" s="5">
        <v>661</v>
      </c>
      <c r="B663" s="23" t="s">
        <v>1863</v>
      </c>
      <c r="C663" s="23" t="s">
        <v>30</v>
      </c>
      <c r="D663" s="23" t="s">
        <v>404</v>
      </c>
      <c r="E663" s="23" t="s">
        <v>10</v>
      </c>
      <c r="F663" s="6" t="s">
        <v>1210</v>
      </c>
    </row>
    <row r="664" customHeight="1" spans="1:6">
      <c r="A664" s="5">
        <v>662</v>
      </c>
      <c r="B664" s="23" t="s">
        <v>1864</v>
      </c>
      <c r="C664" s="23" t="s">
        <v>30</v>
      </c>
      <c r="D664" s="23" t="s">
        <v>111</v>
      </c>
      <c r="E664" s="23" t="s">
        <v>15</v>
      </c>
      <c r="F664" s="6" t="s">
        <v>1210</v>
      </c>
    </row>
    <row r="665" customHeight="1" spans="1:6">
      <c r="A665" s="5">
        <v>663</v>
      </c>
      <c r="B665" s="23" t="s">
        <v>1865</v>
      </c>
      <c r="C665" s="23" t="s">
        <v>8</v>
      </c>
      <c r="D665" s="23" t="s">
        <v>97</v>
      </c>
      <c r="E665" s="23" t="s">
        <v>15</v>
      </c>
      <c r="F665" s="6" t="s">
        <v>1210</v>
      </c>
    </row>
    <row r="666" customHeight="1" spans="1:6">
      <c r="A666" s="5">
        <v>664</v>
      </c>
      <c r="B666" s="23" t="s">
        <v>1866</v>
      </c>
      <c r="C666" s="23" t="s">
        <v>8</v>
      </c>
      <c r="D666" s="23" t="s">
        <v>97</v>
      </c>
      <c r="E666" s="23" t="s">
        <v>15</v>
      </c>
      <c r="F666" s="6" t="s">
        <v>1210</v>
      </c>
    </row>
    <row r="667" customHeight="1" spans="1:6">
      <c r="A667" s="5">
        <v>665</v>
      </c>
      <c r="B667" s="23" t="s">
        <v>1867</v>
      </c>
      <c r="C667" s="23" t="s">
        <v>30</v>
      </c>
      <c r="D667" s="23" t="s">
        <v>97</v>
      </c>
      <c r="E667" s="23" t="s">
        <v>15</v>
      </c>
      <c r="F667" s="6" t="s">
        <v>1210</v>
      </c>
    </row>
    <row r="668" customHeight="1" spans="1:6">
      <c r="A668" s="5">
        <v>666</v>
      </c>
      <c r="B668" s="23" t="s">
        <v>1868</v>
      </c>
      <c r="C668" s="23" t="s">
        <v>8</v>
      </c>
      <c r="D668" s="23" t="s">
        <v>97</v>
      </c>
      <c r="E668" s="23" t="s">
        <v>15</v>
      </c>
      <c r="F668" s="6" t="s">
        <v>1210</v>
      </c>
    </row>
    <row r="669" customHeight="1" spans="1:6">
      <c r="A669" s="5">
        <v>667</v>
      </c>
      <c r="B669" s="23" t="s">
        <v>1869</v>
      </c>
      <c r="C669" s="23" t="s">
        <v>8</v>
      </c>
      <c r="D669" s="23" t="s">
        <v>97</v>
      </c>
      <c r="E669" s="23" t="s">
        <v>15</v>
      </c>
      <c r="F669" s="6" t="s">
        <v>1210</v>
      </c>
    </row>
    <row r="670" customHeight="1" spans="1:6">
      <c r="A670" s="5">
        <v>668</v>
      </c>
      <c r="B670" s="23" t="s">
        <v>1870</v>
      </c>
      <c r="C670" s="23" t="s">
        <v>8</v>
      </c>
      <c r="D670" s="23" t="s">
        <v>97</v>
      </c>
      <c r="E670" s="23" t="s">
        <v>15</v>
      </c>
      <c r="F670" s="6" t="s">
        <v>1210</v>
      </c>
    </row>
    <row r="671" customHeight="1" spans="1:6">
      <c r="A671" s="5">
        <v>669</v>
      </c>
      <c r="B671" s="23" t="s">
        <v>1871</v>
      </c>
      <c r="C671" s="23" t="s">
        <v>8</v>
      </c>
      <c r="D671" s="23" t="s">
        <v>97</v>
      </c>
      <c r="E671" s="23" t="s">
        <v>15</v>
      </c>
      <c r="F671" s="6" t="s">
        <v>1210</v>
      </c>
    </row>
    <row r="672" customHeight="1" spans="1:6">
      <c r="A672" s="5">
        <v>670</v>
      </c>
      <c r="B672" s="23" t="s">
        <v>1872</v>
      </c>
      <c r="C672" s="23" t="s">
        <v>30</v>
      </c>
      <c r="D672" s="23" t="s">
        <v>97</v>
      </c>
      <c r="E672" s="23" t="s">
        <v>15</v>
      </c>
      <c r="F672" s="6" t="s">
        <v>1210</v>
      </c>
    </row>
    <row r="673" customHeight="1" spans="1:6">
      <c r="A673" s="5">
        <v>671</v>
      </c>
      <c r="B673" s="23" t="s">
        <v>1873</v>
      </c>
      <c r="C673" s="23" t="s">
        <v>8</v>
      </c>
      <c r="D673" s="23" t="s">
        <v>97</v>
      </c>
      <c r="E673" s="23" t="s">
        <v>15</v>
      </c>
      <c r="F673" s="6" t="s">
        <v>1210</v>
      </c>
    </row>
    <row r="674" customHeight="1" spans="1:6">
      <c r="A674" s="5">
        <v>672</v>
      </c>
      <c r="B674" s="23" t="s">
        <v>1874</v>
      </c>
      <c r="C674" s="23" t="s">
        <v>30</v>
      </c>
      <c r="D674" s="23" t="s">
        <v>97</v>
      </c>
      <c r="E674" s="23" t="s">
        <v>15</v>
      </c>
      <c r="F674" s="6" t="s">
        <v>1210</v>
      </c>
    </row>
    <row r="675" customHeight="1" spans="1:6">
      <c r="A675" s="5">
        <v>673</v>
      </c>
      <c r="B675" s="23" t="s">
        <v>1875</v>
      </c>
      <c r="C675" s="23" t="s">
        <v>8</v>
      </c>
      <c r="D675" s="23" t="s">
        <v>97</v>
      </c>
      <c r="E675" s="23" t="s">
        <v>15</v>
      </c>
      <c r="F675" s="6" t="s">
        <v>1210</v>
      </c>
    </row>
    <row r="676" customHeight="1" spans="1:6">
      <c r="A676" s="5">
        <v>674</v>
      </c>
      <c r="B676" s="23" t="s">
        <v>1876</v>
      </c>
      <c r="C676" s="23" t="s">
        <v>30</v>
      </c>
      <c r="D676" s="23" t="s">
        <v>97</v>
      </c>
      <c r="E676" s="23" t="s">
        <v>15</v>
      </c>
      <c r="F676" s="6" t="s">
        <v>1210</v>
      </c>
    </row>
    <row r="677" customHeight="1" spans="1:6">
      <c r="A677" s="5">
        <v>675</v>
      </c>
      <c r="B677" s="23" t="s">
        <v>1877</v>
      </c>
      <c r="C677" s="23" t="s">
        <v>8</v>
      </c>
      <c r="D677" s="23" t="s">
        <v>48</v>
      </c>
      <c r="E677" s="23" t="s">
        <v>10</v>
      </c>
      <c r="F677" s="6" t="s">
        <v>1210</v>
      </c>
    </row>
    <row r="678" customHeight="1" spans="1:6">
      <c r="A678" s="5">
        <v>676</v>
      </c>
      <c r="B678" s="23" t="s">
        <v>1878</v>
      </c>
      <c r="C678" s="23" t="s">
        <v>30</v>
      </c>
      <c r="D678" s="23" t="s">
        <v>48</v>
      </c>
      <c r="E678" s="23" t="s">
        <v>15</v>
      </c>
      <c r="F678" s="6" t="s">
        <v>1210</v>
      </c>
    </row>
    <row r="679" customHeight="1" spans="1:6">
      <c r="A679" s="5">
        <v>677</v>
      </c>
      <c r="B679" s="23" t="s">
        <v>1879</v>
      </c>
      <c r="C679" s="23" t="s">
        <v>8</v>
      </c>
      <c r="D679" s="23" t="s">
        <v>48</v>
      </c>
      <c r="E679" s="23" t="s">
        <v>15</v>
      </c>
      <c r="F679" s="6" t="s">
        <v>1210</v>
      </c>
    </row>
    <row r="680" customHeight="1" spans="1:6">
      <c r="A680" s="5">
        <v>678</v>
      </c>
      <c r="B680" s="23" t="s">
        <v>1880</v>
      </c>
      <c r="C680" s="23" t="s">
        <v>8</v>
      </c>
      <c r="D680" s="23" t="s">
        <v>48</v>
      </c>
      <c r="E680" s="23" t="s">
        <v>15</v>
      </c>
      <c r="F680" s="6" t="s">
        <v>1210</v>
      </c>
    </row>
    <row r="681" customHeight="1" spans="1:6">
      <c r="A681" s="5">
        <v>679</v>
      </c>
      <c r="B681" s="23" t="s">
        <v>1881</v>
      </c>
      <c r="C681" s="23" t="s">
        <v>30</v>
      </c>
      <c r="D681" s="23" t="s">
        <v>50</v>
      </c>
      <c r="E681" s="23" t="s">
        <v>15</v>
      </c>
      <c r="F681" s="6" t="s">
        <v>1210</v>
      </c>
    </row>
    <row r="682" customHeight="1" spans="1:6">
      <c r="A682" s="5">
        <v>680</v>
      </c>
      <c r="B682" s="23" t="s">
        <v>1882</v>
      </c>
      <c r="C682" s="23" t="s">
        <v>8</v>
      </c>
      <c r="D682" s="23" t="s">
        <v>50</v>
      </c>
      <c r="E682" s="23" t="s">
        <v>15</v>
      </c>
      <c r="F682" s="6" t="s">
        <v>1210</v>
      </c>
    </row>
    <row r="683" customHeight="1" spans="1:6">
      <c r="A683" s="5">
        <v>681</v>
      </c>
      <c r="B683" s="23" t="s">
        <v>1883</v>
      </c>
      <c r="C683" s="23" t="s">
        <v>30</v>
      </c>
      <c r="D683" s="23" t="s">
        <v>50</v>
      </c>
      <c r="E683" s="23" t="s">
        <v>10</v>
      </c>
      <c r="F683" s="6" t="s">
        <v>1210</v>
      </c>
    </row>
    <row r="684" customHeight="1" spans="1:6">
      <c r="A684" s="5">
        <v>682</v>
      </c>
      <c r="B684" s="23" t="s">
        <v>1884</v>
      </c>
      <c r="C684" s="23" t="s">
        <v>30</v>
      </c>
      <c r="D684" s="23" t="s">
        <v>50</v>
      </c>
      <c r="E684" s="23" t="s">
        <v>15</v>
      </c>
      <c r="F684" s="6" t="s">
        <v>1210</v>
      </c>
    </row>
    <row r="685" customHeight="1" spans="1:6">
      <c r="A685" s="5">
        <v>683</v>
      </c>
      <c r="B685" s="23" t="s">
        <v>1885</v>
      </c>
      <c r="C685" s="23" t="s">
        <v>30</v>
      </c>
      <c r="D685" s="23" t="s">
        <v>50</v>
      </c>
      <c r="E685" s="23" t="s">
        <v>15</v>
      </c>
      <c r="F685" s="6" t="s">
        <v>1210</v>
      </c>
    </row>
    <row r="686" customHeight="1" spans="1:6">
      <c r="A686" s="5">
        <v>684</v>
      </c>
      <c r="B686" s="23" t="s">
        <v>1886</v>
      </c>
      <c r="C686" s="23" t="s">
        <v>8</v>
      </c>
      <c r="D686" s="23" t="s">
        <v>50</v>
      </c>
      <c r="E686" s="23" t="s">
        <v>15</v>
      </c>
      <c r="F686" s="6" t="s">
        <v>1210</v>
      </c>
    </row>
    <row r="687" customHeight="1" spans="1:6">
      <c r="A687" s="5">
        <v>685</v>
      </c>
      <c r="B687" s="23" t="s">
        <v>1887</v>
      </c>
      <c r="C687" s="23" t="s">
        <v>8</v>
      </c>
      <c r="D687" s="23" t="s">
        <v>50</v>
      </c>
      <c r="E687" s="23" t="s">
        <v>15</v>
      </c>
      <c r="F687" s="6" t="s">
        <v>1210</v>
      </c>
    </row>
    <row r="688" customHeight="1" spans="1:6">
      <c r="A688" s="5">
        <v>686</v>
      </c>
      <c r="B688" s="23" t="s">
        <v>1888</v>
      </c>
      <c r="C688" s="23" t="s">
        <v>30</v>
      </c>
      <c r="D688" s="23" t="s">
        <v>50</v>
      </c>
      <c r="E688" s="23" t="s">
        <v>15</v>
      </c>
      <c r="F688" s="6" t="s">
        <v>1210</v>
      </c>
    </row>
    <row r="689" customHeight="1" spans="1:6">
      <c r="A689" s="5">
        <v>687</v>
      </c>
      <c r="B689" s="23" t="s">
        <v>1889</v>
      </c>
      <c r="C689" s="23" t="s">
        <v>30</v>
      </c>
      <c r="D689" s="23" t="s">
        <v>50</v>
      </c>
      <c r="E689" s="23" t="s">
        <v>15</v>
      </c>
      <c r="F689" s="6" t="s">
        <v>1210</v>
      </c>
    </row>
    <row r="690" customHeight="1" spans="1:6">
      <c r="A690" s="5">
        <v>688</v>
      </c>
      <c r="B690" s="23" t="s">
        <v>1890</v>
      </c>
      <c r="C690" s="23" t="s">
        <v>30</v>
      </c>
      <c r="D690" s="23" t="s">
        <v>71</v>
      </c>
      <c r="E690" s="23" t="s">
        <v>10</v>
      </c>
      <c r="F690" s="6" t="s">
        <v>1210</v>
      </c>
    </row>
    <row r="691" customHeight="1" spans="1:6">
      <c r="A691" s="5">
        <v>689</v>
      </c>
      <c r="B691" s="23" t="s">
        <v>1891</v>
      </c>
      <c r="C691" s="23" t="s">
        <v>30</v>
      </c>
      <c r="D691" s="23" t="s">
        <v>71</v>
      </c>
      <c r="E691" s="23" t="s">
        <v>10</v>
      </c>
      <c r="F691" s="6" t="s">
        <v>1210</v>
      </c>
    </row>
    <row r="692" customHeight="1" spans="1:6">
      <c r="A692" s="5">
        <v>690</v>
      </c>
      <c r="B692" s="23" t="s">
        <v>1892</v>
      </c>
      <c r="C692" s="23" t="s">
        <v>8</v>
      </c>
      <c r="D692" s="23" t="s">
        <v>71</v>
      </c>
      <c r="E692" s="23" t="s">
        <v>10</v>
      </c>
      <c r="F692" s="6" t="s">
        <v>1210</v>
      </c>
    </row>
    <row r="693" customHeight="1" spans="1:6">
      <c r="A693" s="5">
        <v>691</v>
      </c>
      <c r="B693" s="23" t="s">
        <v>1893</v>
      </c>
      <c r="C693" s="23" t="s">
        <v>30</v>
      </c>
      <c r="D693" s="23" t="s">
        <v>71</v>
      </c>
      <c r="E693" s="23" t="s">
        <v>10</v>
      </c>
      <c r="F693" s="6" t="s">
        <v>1210</v>
      </c>
    </row>
    <row r="694" customHeight="1" spans="1:6">
      <c r="A694" s="5">
        <v>692</v>
      </c>
      <c r="B694" s="23" t="s">
        <v>1894</v>
      </c>
      <c r="C694" s="23" t="s">
        <v>30</v>
      </c>
      <c r="D694" s="23" t="s">
        <v>71</v>
      </c>
      <c r="E694" s="23" t="s">
        <v>15</v>
      </c>
      <c r="F694" s="6" t="s">
        <v>1210</v>
      </c>
    </row>
    <row r="695" customHeight="1" spans="1:6">
      <c r="A695" s="5">
        <v>693</v>
      </c>
      <c r="B695" s="23" t="s">
        <v>1895</v>
      </c>
      <c r="C695" s="23" t="s">
        <v>8</v>
      </c>
      <c r="D695" s="23" t="s">
        <v>71</v>
      </c>
      <c r="E695" s="23" t="s">
        <v>15</v>
      </c>
      <c r="F695" s="6" t="s">
        <v>1210</v>
      </c>
    </row>
    <row r="696" customHeight="1" spans="1:6">
      <c r="A696" s="5">
        <v>694</v>
      </c>
      <c r="B696" s="23" t="s">
        <v>1896</v>
      </c>
      <c r="C696" s="23" t="s">
        <v>8</v>
      </c>
      <c r="D696" s="23" t="s">
        <v>71</v>
      </c>
      <c r="E696" s="23" t="s">
        <v>15</v>
      </c>
      <c r="F696" s="6" t="s">
        <v>1210</v>
      </c>
    </row>
    <row r="697" customHeight="1" spans="1:6">
      <c r="A697" s="5">
        <v>695</v>
      </c>
      <c r="B697" s="23" t="s">
        <v>1897</v>
      </c>
      <c r="C697" s="23" t="s">
        <v>8</v>
      </c>
      <c r="D697" s="23" t="s">
        <v>71</v>
      </c>
      <c r="E697" s="23" t="s">
        <v>15</v>
      </c>
      <c r="F697" s="6" t="s">
        <v>1210</v>
      </c>
    </row>
    <row r="698" customHeight="1" spans="1:6">
      <c r="A698" s="5">
        <v>696</v>
      </c>
      <c r="B698" s="23" t="s">
        <v>1898</v>
      </c>
      <c r="C698" s="23" t="s">
        <v>30</v>
      </c>
      <c r="D698" s="23" t="s">
        <v>71</v>
      </c>
      <c r="E698" s="23" t="s">
        <v>15</v>
      </c>
      <c r="F698" s="6" t="s">
        <v>1210</v>
      </c>
    </row>
    <row r="699" customHeight="1" spans="1:6">
      <c r="A699" s="5">
        <v>697</v>
      </c>
      <c r="B699" s="23" t="s">
        <v>1899</v>
      </c>
      <c r="C699" s="23" t="s">
        <v>8</v>
      </c>
      <c r="D699" s="23" t="s">
        <v>71</v>
      </c>
      <c r="E699" s="23" t="s">
        <v>15</v>
      </c>
      <c r="F699" s="6" t="s">
        <v>1210</v>
      </c>
    </row>
    <row r="700" customHeight="1" spans="1:6">
      <c r="A700" s="5">
        <v>698</v>
      </c>
      <c r="B700" s="23" t="s">
        <v>1900</v>
      </c>
      <c r="C700" s="23" t="s">
        <v>8</v>
      </c>
      <c r="D700" s="23" t="s">
        <v>71</v>
      </c>
      <c r="E700" s="23" t="s">
        <v>15</v>
      </c>
      <c r="F700" s="6" t="s">
        <v>1210</v>
      </c>
    </row>
    <row r="701" customHeight="1" spans="1:6">
      <c r="A701" s="5">
        <v>699</v>
      </c>
      <c r="B701" s="23" t="s">
        <v>1901</v>
      </c>
      <c r="C701" s="23" t="s">
        <v>8</v>
      </c>
      <c r="D701" s="23" t="s">
        <v>71</v>
      </c>
      <c r="E701" s="23" t="s">
        <v>15</v>
      </c>
      <c r="F701" s="6" t="s">
        <v>1210</v>
      </c>
    </row>
    <row r="702" customHeight="1" spans="1:6">
      <c r="A702" s="5">
        <v>700</v>
      </c>
      <c r="B702" s="23" t="s">
        <v>1902</v>
      </c>
      <c r="C702" s="23" t="s">
        <v>8</v>
      </c>
      <c r="D702" s="23" t="s">
        <v>71</v>
      </c>
      <c r="E702" s="23" t="s">
        <v>15</v>
      </c>
      <c r="F702" s="6" t="s">
        <v>1210</v>
      </c>
    </row>
    <row r="703" customHeight="1" spans="1:6">
      <c r="A703" s="5">
        <v>701</v>
      </c>
      <c r="B703" s="23" t="s">
        <v>1903</v>
      </c>
      <c r="C703" s="23" t="s">
        <v>30</v>
      </c>
      <c r="D703" s="23" t="s">
        <v>71</v>
      </c>
      <c r="E703" s="23" t="s">
        <v>15</v>
      </c>
      <c r="F703" s="6" t="s">
        <v>1210</v>
      </c>
    </row>
    <row r="704" customHeight="1" spans="1:6">
      <c r="A704" s="5">
        <v>702</v>
      </c>
      <c r="B704" s="23" t="s">
        <v>1904</v>
      </c>
      <c r="C704" s="23" t="s">
        <v>8</v>
      </c>
      <c r="D704" s="23" t="s">
        <v>71</v>
      </c>
      <c r="E704" s="23" t="s">
        <v>15</v>
      </c>
      <c r="F704" s="6" t="s">
        <v>1210</v>
      </c>
    </row>
    <row r="705" customHeight="1" spans="1:6">
      <c r="A705" s="5">
        <v>703</v>
      </c>
      <c r="B705" s="23" t="s">
        <v>1905</v>
      </c>
      <c r="C705" s="23" t="s">
        <v>8</v>
      </c>
      <c r="D705" s="23" t="s">
        <v>71</v>
      </c>
      <c r="E705" s="23" t="s">
        <v>15</v>
      </c>
      <c r="F705" s="6" t="s">
        <v>1210</v>
      </c>
    </row>
    <row r="706" customHeight="1" spans="1:6">
      <c r="A706" s="5">
        <v>704</v>
      </c>
      <c r="B706" s="23" t="s">
        <v>1906</v>
      </c>
      <c r="C706" s="23" t="s">
        <v>30</v>
      </c>
      <c r="D706" s="23" t="s">
        <v>71</v>
      </c>
      <c r="E706" s="23" t="s">
        <v>15</v>
      </c>
      <c r="F706" s="6" t="s">
        <v>1210</v>
      </c>
    </row>
    <row r="707" customHeight="1" spans="1:6">
      <c r="A707" s="5">
        <v>705</v>
      </c>
      <c r="B707" s="23" t="s">
        <v>1907</v>
      </c>
      <c r="C707" s="23" t="s">
        <v>30</v>
      </c>
      <c r="D707" s="23" t="s">
        <v>71</v>
      </c>
      <c r="E707" s="23" t="s">
        <v>15</v>
      </c>
      <c r="F707" s="6" t="s">
        <v>1210</v>
      </c>
    </row>
    <row r="708" customHeight="1" spans="1:6">
      <c r="A708" s="5">
        <v>706</v>
      </c>
      <c r="B708" s="23" t="s">
        <v>1908</v>
      </c>
      <c r="C708" s="23" t="s">
        <v>30</v>
      </c>
      <c r="D708" s="23" t="s">
        <v>514</v>
      </c>
      <c r="E708" s="23" t="s">
        <v>15</v>
      </c>
      <c r="F708" s="6" t="s">
        <v>1210</v>
      </c>
    </row>
    <row r="709" customHeight="1" spans="1:6">
      <c r="A709" s="5">
        <v>707</v>
      </c>
      <c r="B709" s="23" t="s">
        <v>1909</v>
      </c>
      <c r="C709" s="23" t="s">
        <v>8</v>
      </c>
      <c r="D709" s="23" t="s">
        <v>514</v>
      </c>
      <c r="E709" s="23" t="s">
        <v>15</v>
      </c>
      <c r="F709" s="6" t="s">
        <v>1210</v>
      </c>
    </row>
    <row r="710" customHeight="1" spans="1:6">
      <c r="A710" s="5">
        <v>708</v>
      </c>
      <c r="B710" s="23" t="s">
        <v>1910</v>
      </c>
      <c r="C710" s="23" t="s">
        <v>30</v>
      </c>
      <c r="D710" s="23" t="s">
        <v>21</v>
      </c>
      <c r="E710" s="23" t="s">
        <v>10</v>
      </c>
      <c r="F710" s="6" t="s">
        <v>1210</v>
      </c>
    </row>
    <row r="711" customHeight="1" spans="1:6">
      <c r="A711" s="5">
        <v>709</v>
      </c>
      <c r="B711" s="23" t="s">
        <v>1911</v>
      </c>
      <c r="C711" s="23" t="s">
        <v>8</v>
      </c>
      <c r="D711" s="23" t="s">
        <v>21</v>
      </c>
      <c r="E711" s="23" t="s">
        <v>10</v>
      </c>
      <c r="F711" s="6" t="s">
        <v>1210</v>
      </c>
    </row>
    <row r="712" customHeight="1" spans="1:6">
      <c r="A712" s="5">
        <v>710</v>
      </c>
      <c r="B712" s="23" t="s">
        <v>1912</v>
      </c>
      <c r="C712" s="23" t="s">
        <v>8</v>
      </c>
      <c r="D712" s="23" t="s">
        <v>21</v>
      </c>
      <c r="E712" s="23" t="s">
        <v>10</v>
      </c>
      <c r="F712" s="6" t="s">
        <v>1210</v>
      </c>
    </row>
    <row r="713" customHeight="1" spans="1:6">
      <c r="A713" s="5">
        <v>711</v>
      </c>
      <c r="B713" s="23" t="s">
        <v>1913</v>
      </c>
      <c r="C713" s="23" t="s">
        <v>8</v>
      </c>
      <c r="D713" s="23" t="s">
        <v>21</v>
      </c>
      <c r="E713" s="23" t="s">
        <v>10</v>
      </c>
      <c r="F713" s="6" t="s">
        <v>1210</v>
      </c>
    </row>
    <row r="714" customHeight="1" spans="1:6">
      <c r="A714" s="5">
        <v>712</v>
      </c>
      <c r="B714" s="23" t="s">
        <v>1914</v>
      </c>
      <c r="C714" s="23" t="s">
        <v>8</v>
      </c>
      <c r="D714" s="23" t="s">
        <v>21</v>
      </c>
      <c r="E714" s="23" t="s">
        <v>10</v>
      </c>
      <c r="F714" s="6" t="s">
        <v>1210</v>
      </c>
    </row>
    <row r="715" customHeight="1" spans="1:6">
      <c r="A715" s="5">
        <v>713</v>
      </c>
      <c r="B715" s="23" t="s">
        <v>1915</v>
      </c>
      <c r="C715" s="23" t="s">
        <v>30</v>
      </c>
      <c r="D715" s="23" t="s">
        <v>21</v>
      </c>
      <c r="E715" s="23" t="s">
        <v>10</v>
      </c>
      <c r="F715" s="6" t="s">
        <v>1210</v>
      </c>
    </row>
    <row r="716" customHeight="1" spans="1:6">
      <c r="A716" s="5">
        <v>714</v>
      </c>
      <c r="B716" s="23" t="s">
        <v>1916</v>
      </c>
      <c r="C716" s="23" t="s">
        <v>8</v>
      </c>
      <c r="D716" s="23" t="s">
        <v>21</v>
      </c>
      <c r="E716" s="23" t="s">
        <v>10</v>
      </c>
      <c r="F716" s="6" t="s">
        <v>1210</v>
      </c>
    </row>
    <row r="717" customHeight="1" spans="1:6">
      <c r="A717" s="5">
        <v>715</v>
      </c>
      <c r="B717" s="23" t="s">
        <v>1917</v>
      </c>
      <c r="C717" s="23" t="s">
        <v>8</v>
      </c>
      <c r="D717" s="23" t="s">
        <v>21</v>
      </c>
      <c r="E717" s="23" t="s">
        <v>10</v>
      </c>
      <c r="F717" s="6" t="s">
        <v>1210</v>
      </c>
    </row>
    <row r="718" customHeight="1" spans="1:6">
      <c r="A718" s="5">
        <v>716</v>
      </c>
      <c r="B718" s="23" t="s">
        <v>1918</v>
      </c>
      <c r="C718" s="23" t="s">
        <v>8</v>
      </c>
      <c r="D718" s="23" t="s">
        <v>21</v>
      </c>
      <c r="E718" s="23" t="s">
        <v>10</v>
      </c>
      <c r="F718" s="6" t="s">
        <v>1210</v>
      </c>
    </row>
    <row r="719" customHeight="1" spans="1:6">
      <c r="A719" s="5">
        <v>717</v>
      </c>
      <c r="B719" s="23" t="s">
        <v>1919</v>
      </c>
      <c r="C719" s="23" t="s">
        <v>8</v>
      </c>
      <c r="D719" s="23" t="s">
        <v>21</v>
      </c>
      <c r="E719" s="23" t="s">
        <v>15</v>
      </c>
      <c r="F719" s="6" t="s">
        <v>1210</v>
      </c>
    </row>
    <row r="720" customHeight="1" spans="1:6">
      <c r="A720" s="5">
        <v>718</v>
      </c>
      <c r="B720" s="23" t="s">
        <v>1920</v>
      </c>
      <c r="C720" s="23" t="s">
        <v>30</v>
      </c>
      <c r="D720" s="23" t="s">
        <v>21</v>
      </c>
      <c r="E720" s="23" t="s">
        <v>15</v>
      </c>
      <c r="F720" s="6" t="s">
        <v>1210</v>
      </c>
    </row>
    <row r="721" customHeight="1" spans="1:6">
      <c r="A721" s="5">
        <v>719</v>
      </c>
      <c r="B721" s="23" t="s">
        <v>1921</v>
      </c>
      <c r="C721" s="23" t="s">
        <v>30</v>
      </c>
      <c r="D721" s="23" t="s">
        <v>21</v>
      </c>
      <c r="E721" s="23" t="s">
        <v>15</v>
      </c>
      <c r="F721" s="6" t="s">
        <v>1210</v>
      </c>
    </row>
    <row r="722" customHeight="1" spans="1:6">
      <c r="A722" s="5">
        <v>720</v>
      </c>
      <c r="B722" s="23" t="s">
        <v>1922</v>
      </c>
      <c r="C722" s="23" t="s">
        <v>8</v>
      </c>
      <c r="D722" s="23" t="s">
        <v>21</v>
      </c>
      <c r="E722" s="23" t="s">
        <v>15</v>
      </c>
      <c r="F722" s="6" t="s">
        <v>1210</v>
      </c>
    </row>
    <row r="723" customHeight="1" spans="1:6">
      <c r="A723" s="5">
        <v>721</v>
      </c>
      <c r="B723" s="23" t="s">
        <v>1923</v>
      </c>
      <c r="C723" s="23" t="s">
        <v>8</v>
      </c>
      <c r="D723" s="23" t="s">
        <v>21</v>
      </c>
      <c r="E723" s="23" t="s">
        <v>15</v>
      </c>
      <c r="F723" s="6" t="s">
        <v>1210</v>
      </c>
    </row>
    <row r="724" customHeight="1" spans="1:6">
      <c r="A724" s="5">
        <v>722</v>
      </c>
      <c r="B724" s="23" t="s">
        <v>1924</v>
      </c>
      <c r="C724" s="23" t="s">
        <v>30</v>
      </c>
      <c r="D724" s="23" t="s">
        <v>21</v>
      </c>
      <c r="E724" s="23" t="s">
        <v>15</v>
      </c>
      <c r="F724" s="6" t="s">
        <v>1210</v>
      </c>
    </row>
    <row r="725" customHeight="1" spans="1:6">
      <c r="A725" s="5">
        <v>723</v>
      </c>
      <c r="B725" s="23" t="s">
        <v>1925</v>
      </c>
      <c r="C725" s="23" t="s">
        <v>30</v>
      </c>
      <c r="D725" s="23" t="s">
        <v>21</v>
      </c>
      <c r="E725" s="23" t="s">
        <v>15</v>
      </c>
      <c r="F725" s="6" t="s">
        <v>1210</v>
      </c>
    </row>
    <row r="726" customHeight="1" spans="1:6">
      <c r="A726" s="5">
        <v>724</v>
      </c>
      <c r="B726" s="23" t="s">
        <v>1926</v>
      </c>
      <c r="C726" s="23" t="s">
        <v>30</v>
      </c>
      <c r="D726" s="23" t="s">
        <v>21</v>
      </c>
      <c r="E726" s="23" t="s">
        <v>15</v>
      </c>
      <c r="F726" s="6" t="s">
        <v>1210</v>
      </c>
    </row>
    <row r="727" customHeight="1" spans="1:6">
      <c r="A727" s="5">
        <v>725</v>
      </c>
      <c r="B727" s="23" t="s">
        <v>1927</v>
      </c>
      <c r="C727" s="23" t="s">
        <v>8</v>
      </c>
      <c r="D727" s="23" t="s">
        <v>21</v>
      </c>
      <c r="E727" s="23" t="s">
        <v>15</v>
      </c>
      <c r="F727" s="6" t="s">
        <v>1210</v>
      </c>
    </row>
    <row r="728" customHeight="1" spans="1:6">
      <c r="A728" s="5">
        <v>726</v>
      </c>
      <c r="B728" s="23" t="s">
        <v>1928</v>
      </c>
      <c r="C728" s="23" t="s">
        <v>8</v>
      </c>
      <c r="D728" s="23" t="s">
        <v>21</v>
      </c>
      <c r="E728" s="23" t="s">
        <v>15</v>
      </c>
      <c r="F728" s="6" t="s">
        <v>1210</v>
      </c>
    </row>
    <row r="729" customHeight="1" spans="1:6">
      <c r="A729" s="5">
        <v>727</v>
      </c>
      <c r="B729" s="23" t="s">
        <v>1929</v>
      </c>
      <c r="C729" s="23" t="s">
        <v>8</v>
      </c>
      <c r="D729" s="23" t="s">
        <v>21</v>
      </c>
      <c r="E729" s="23" t="s">
        <v>15</v>
      </c>
      <c r="F729" s="6" t="s">
        <v>1210</v>
      </c>
    </row>
    <row r="730" customHeight="1" spans="1:6">
      <c r="A730" s="5">
        <v>728</v>
      </c>
      <c r="B730" s="23" t="s">
        <v>1930</v>
      </c>
      <c r="C730" s="23" t="s">
        <v>8</v>
      </c>
      <c r="D730" s="23" t="s">
        <v>807</v>
      </c>
      <c r="E730" s="23" t="s">
        <v>10</v>
      </c>
      <c r="F730" s="6" t="s">
        <v>1210</v>
      </c>
    </row>
    <row r="731" customHeight="1" spans="1:6">
      <c r="A731" s="5">
        <v>729</v>
      </c>
      <c r="B731" s="23" t="s">
        <v>777</v>
      </c>
      <c r="C731" s="23" t="s">
        <v>30</v>
      </c>
      <c r="D731" s="23" t="s">
        <v>807</v>
      </c>
      <c r="E731" s="23" t="s">
        <v>10</v>
      </c>
      <c r="F731" s="6" t="s">
        <v>1210</v>
      </c>
    </row>
    <row r="732" customHeight="1" spans="1:6">
      <c r="A732" s="5">
        <v>730</v>
      </c>
      <c r="B732" s="23" t="s">
        <v>1931</v>
      </c>
      <c r="C732" s="23" t="s">
        <v>8</v>
      </c>
      <c r="D732" s="23" t="s">
        <v>807</v>
      </c>
      <c r="E732" s="23" t="s">
        <v>15</v>
      </c>
      <c r="F732" s="6" t="s">
        <v>1210</v>
      </c>
    </row>
    <row r="733" customHeight="1" spans="1:6">
      <c r="A733" s="5">
        <v>731</v>
      </c>
      <c r="B733" s="23" t="s">
        <v>1932</v>
      </c>
      <c r="C733" s="23" t="s">
        <v>30</v>
      </c>
      <c r="D733" s="23" t="s">
        <v>217</v>
      </c>
      <c r="E733" s="23" t="s">
        <v>15</v>
      </c>
      <c r="F733" s="6" t="s">
        <v>1210</v>
      </c>
    </row>
    <row r="734" customHeight="1" spans="1:6">
      <c r="A734" s="5">
        <v>732</v>
      </c>
      <c r="B734" s="23" t="s">
        <v>1933</v>
      </c>
      <c r="C734" s="23" t="s">
        <v>8</v>
      </c>
      <c r="D734" s="23" t="s">
        <v>217</v>
      </c>
      <c r="E734" s="23" t="s">
        <v>15</v>
      </c>
      <c r="F734" s="6" t="s">
        <v>1210</v>
      </c>
    </row>
    <row r="735" customHeight="1" spans="1:6">
      <c r="A735" s="5">
        <v>733</v>
      </c>
      <c r="B735" s="23" t="s">
        <v>1934</v>
      </c>
      <c r="C735" s="23" t="s">
        <v>30</v>
      </c>
      <c r="D735" s="23" t="s">
        <v>217</v>
      </c>
      <c r="E735" s="23" t="s">
        <v>15</v>
      </c>
      <c r="F735" s="6" t="s">
        <v>1210</v>
      </c>
    </row>
    <row r="736" customHeight="1" spans="1:6">
      <c r="A736" s="5">
        <v>734</v>
      </c>
      <c r="B736" s="23" t="s">
        <v>1935</v>
      </c>
      <c r="C736" s="23" t="s">
        <v>8</v>
      </c>
      <c r="D736" s="23" t="s">
        <v>217</v>
      </c>
      <c r="E736" s="23" t="s">
        <v>15</v>
      </c>
      <c r="F736" s="6" t="s">
        <v>1210</v>
      </c>
    </row>
    <row r="737" customHeight="1" spans="1:6">
      <c r="A737" s="5">
        <v>735</v>
      </c>
      <c r="B737" s="23" t="s">
        <v>1936</v>
      </c>
      <c r="C737" s="23" t="s">
        <v>8</v>
      </c>
      <c r="D737" s="23" t="s">
        <v>217</v>
      </c>
      <c r="E737" s="23" t="s">
        <v>15</v>
      </c>
      <c r="F737" s="6" t="s">
        <v>1210</v>
      </c>
    </row>
    <row r="738" customHeight="1" spans="1:6">
      <c r="A738" s="5">
        <v>736</v>
      </c>
      <c r="B738" s="23" t="s">
        <v>1937</v>
      </c>
      <c r="C738" s="23" t="s">
        <v>8</v>
      </c>
      <c r="D738" s="23" t="s">
        <v>217</v>
      </c>
      <c r="E738" s="23" t="s">
        <v>10</v>
      </c>
      <c r="F738" s="6" t="s">
        <v>1210</v>
      </c>
    </row>
    <row r="739" customHeight="1" spans="1:6">
      <c r="A739" s="5">
        <v>737</v>
      </c>
      <c r="B739" s="23" t="s">
        <v>1938</v>
      </c>
      <c r="C739" s="23" t="s">
        <v>30</v>
      </c>
      <c r="D739" s="23" t="s">
        <v>217</v>
      </c>
      <c r="E739" s="23" t="s">
        <v>10</v>
      </c>
      <c r="F739" s="6" t="s">
        <v>1210</v>
      </c>
    </row>
    <row r="740" customHeight="1" spans="1:6">
      <c r="A740" s="5">
        <v>738</v>
      </c>
      <c r="B740" s="23" t="s">
        <v>1939</v>
      </c>
      <c r="C740" s="23" t="s">
        <v>8</v>
      </c>
      <c r="D740" s="23" t="s">
        <v>82</v>
      </c>
      <c r="E740" s="23" t="s">
        <v>10</v>
      </c>
      <c r="F740" s="6" t="s">
        <v>1210</v>
      </c>
    </row>
    <row r="741" customHeight="1" spans="1:6">
      <c r="A741" s="5">
        <v>739</v>
      </c>
      <c r="B741" s="23" t="s">
        <v>1940</v>
      </c>
      <c r="C741" s="23" t="s">
        <v>8</v>
      </c>
      <c r="D741" s="23" t="s">
        <v>82</v>
      </c>
      <c r="E741" s="23" t="s">
        <v>10</v>
      </c>
      <c r="F741" s="6" t="s">
        <v>1210</v>
      </c>
    </row>
    <row r="742" customHeight="1" spans="1:6">
      <c r="A742" s="5">
        <v>740</v>
      </c>
      <c r="B742" s="23" t="s">
        <v>1941</v>
      </c>
      <c r="C742" s="23" t="s">
        <v>8</v>
      </c>
      <c r="D742" s="23" t="s">
        <v>82</v>
      </c>
      <c r="E742" s="23" t="s">
        <v>10</v>
      </c>
      <c r="F742" s="6" t="s">
        <v>1210</v>
      </c>
    </row>
    <row r="743" customHeight="1" spans="1:6">
      <c r="A743" s="5">
        <v>741</v>
      </c>
      <c r="B743" s="23" t="s">
        <v>1942</v>
      </c>
      <c r="C743" s="23" t="s">
        <v>8</v>
      </c>
      <c r="D743" s="23" t="s">
        <v>82</v>
      </c>
      <c r="E743" s="23" t="s">
        <v>10</v>
      </c>
      <c r="F743" s="6" t="s">
        <v>1210</v>
      </c>
    </row>
    <row r="744" customHeight="1" spans="1:6">
      <c r="A744" s="5">
        <v>742</v>
      </c>
      <c r="B744" s="23" t="s">
        <v>1943</v>
      </c>
      <c r="C744" s="23" t="s">
        <v>30</v>
      </c>
      <c r="D744" s="23" t="s">
        <v>82</v>
      </c>
      <c r="E744" s="23" t="s">
        <v>10</v>
      </c>
      <c r="F744" s="6" t="s">
        <v>1210</v>
      </c>
    </row>
    <row r="745" customHeight="1" spans="1:6">
      <c r="A745" s="5">
        <v>743</v>
      </c>
      <c r="B745" s="23" t="s">
        <v>1944</v>
      </c>
      <c r="C745" s="23" t="s">
        <v>8</v>
      </c>
      <c r="D745" s="23" t="s">
        <v>82</v>
      </c>
      <c r="E745" s="23" t="s">
        <v>10</v>
      </c>
      <c r="F745" s="6" t="s">
        <v>1210</v>
      </c>
    </row>
    <row r="746" customHeight="1" spans="1:6">
      <c r="A746" s="5">
        <v>744</v>
      </c>
      <c r="B746" s="23" t="s">
        <v>1945</v>
      </c>
      <c r="C746" s="23" t="s">
        <v>8</v>
      </c>
      <c r="D746" s="23" t="s">
        <v>82</v>
      </c>
      <c r="E746" s="23" t="s">
        <v>10</v>
      </c>
      <c r="F746" s="6" t="s">
        <v>1210</v>
      </c>
    </row>
    <row r="747" customHeight="1" spans="1:6">
      <c r="A747" s="5">
        <v>745</v>
      </c>
      <c r="B747" s="23" t="s">
        <v>1946</v>
      </c>
      <c r="C747" s="23" t="s">
        <v>8</v>
      </c>
      <c r="D747" s="23" t="s">
        <v>82</v>
      </c>
      <c r="E747" s="23" t="s">
        <v>10</v>
      </c>
      <c r="F747" s="6" t="s">
        <v>1210</v>
      </c>
    </row>
    <row r="748" customHeight="1" spans="1:6">
      <c r="A748" s="5">
        <v>746</v>
      </c>
      <c r="B748" s="23" t="s">
        <v>1947</v>
      </c>
      <c r="C748" s="23" t="s">
        <v>30</v>
      </c>
      <c r="D748" s="23" t="s">
        <v>82</v>
      </c>
      <c r="E748" s="23" t="s">
        <v>10</v>
      </c>
      <c r="F748" s="6" t="s">
        <v>1210</v>
      </c>
    </row>
    <row r="749" customHeight="1" spans="1:6">
      <c r="A749" s="5">
        <v>747</v>
      </c>
      <c r="B749" s="23" t="s">
        <v>1948</v>
      </c>
      <c r="C749" s="23" t="s">
        <v>30</v>
      </c>
      <c r="D749" s="23" t="s">
        <v>82</v>
      </c>
      <c r="E749" s="23" t="s">
        <v>10</v>
      </c>
      <c r="F749" s="6" t="s">
        <v>1210</v>
      </c>
    </row>
    <row r="750" customHeight="1" spans="1:6">
      <c r="A750" s="5">
        <v>748</v>
      </c>
      <c r="B750" s="23" t="s">
        <v>1949</v>
      </c>
      <c r="C750" s="23" t="s">
        <v>30</v>
      </c>
      <c r="D750" s="23" t="s">
        <v>82</v>
      </c>
      <c r="E750" s="23" t="s">
        <v>10</v>
      </c>
      <c r="F750" s="6" t="s">
        <v>1210</v>
      </c>
    </row>
    <row r="751" customHeight="1" spans="1:6">
      <c r="A751" s="5">
        <v>749</v>
      </c>
      <c r="B751" s="23" t="s">
        <v>1950</v>
      </c>
      <c r="C751" s="23" t="s">
        <v>30</v>
      </c>
      <c r="D751" s="23" t="s">
        <v>82</v>
      </c>
      <c r="E751" s="23" t="s">
        <v>10</v>
      </c>
      <c r="F751" s="6" t="s">
        <v>1210</v>
      </c>
    </row>
    <row r="752" customHeight="1" spans="1:6">
      <c r="A752" s="5">
        <v>750</v>
      </c>
      <c r="B752" s="23" t="s">
        <v>1951</v>
      </c>
      <c r="C752" s="23" t="s">
        <v>8</v>
      </c>
      <c r="D752" s="23" t="s">
        <v>82</v>
      </c>
      <c r="E752" s="23" t="s">
        <v>15</v>
      </c>
      <c r="F752" s="6" t="s">
        <v>1210</v>
      </c>
    </row>
    <row r="753" customHeight="1" spans="1:6">
      <c r="A753" s="5">
        <v>751</v>
      </c>
      <c r="B753" s="23" t="s">
        <v>1952</v>
      </c>
      <c r="C753" s="23" t="s">
        <v>8</v>
      </c>
      <c r="D753" s="23" t="s">
        <v>82</v>
      </c>
      <c r="E753" s="23" t="s">
        <v>15</v>
      </c>
      <c r="F753" s="6" t="s">
        <v>1210</v>
      </c>
    </row>
    <row r="754" customHeight="1" spans="1:6">
      <c r="A754" s="5">
        <v>752</v>
      </c>
      <c r="B754" s="23" t="s">
        <v>1953</v>
      </c>
      <c r="C754" s="23" t="s">
        <v>8</v>
      </c>
      <c r="D754" s="23" t="s">
        <v>82</v>
      </c>
      <c r="E754" s="23" t="s">
        <v>15</v>
      </c>
      <c r="F754" s="6" t="s">
        <v>1210</v>
      </c>
    </row>
    <row r="755" customHeight="1" spans="1:6">
      <c r="A755" s="5">
        <v>753</v>
      </c>
      <c r="B755" s="23" t="s">
        <v>1954</v>
      </c>
      <c r="C755" s="23" t="s">
        <v>30</v>
      </c>
      <c r="D755" s="23" t="s">
        <v>82</v>
      </c>
      <c r="E755" s="23" t="s">
        <v>15</v>
      </c>
      <c r="F755" s="6" t="s">
        <v>1210</v>
      </c>
    </row>
    <row r="756" customHeight="1" spans="1:6">
      <c r="A756" s="5">
        <v>754</v>
      </c>
      <c r="B756" s="23" t="s">
        <v>1955</v>
      </c>
      <c r="C756" s="23" t="s">
        <v>8</v>
      </c>
      <c r="D756" s="23" t="s">
        <v>82</v>
      </c>
      <c r="E756" s="23" t="s">
        <v>15</v>
      </c>
      <c r="F756" s="6" t="s">
        <v>1210</v>
      </c>
    </row>
    <row r="757" customHeight="1" spans="1:6">
      <c r="A757" s="5">
        <v>755</v>
      </c>
      <c r="B757" s="23" t="s">
        <v>1956</v>
      </c>
      <c r="C757" s="23" t="s">
        <v>30</v>
      </c>
      <c r="D757" s="23" t="s">
        <v>82</v>
      </c>
      <c r="E757" s="23" t="s">
        <v>15</v>
      </c>
      <c r="F757" s="6" t="s">
        <v>1210</v>
      </c>
    </row>
    <row r="758" customHeight="1" spans="1:6">
      <c r="A758" s="5">
        <v>756</v>
      </c>
      <c r="B758" s="23" t="s">
        <v>1957</v>
      </c>
      <c r="C758" s="23" t="s">
        <v>8</v>
      </c>
      <c r="D758" s="23" t="s">
        <v>82</v>
      </c>
      <c r="E758" s="23" t="s">
        <v>15</v>
      </c>
      <c r="F758" s="6" t="s">
        <v>1210</v>
      </c>
    </row>
    <row r="759" customHeight="1" spans="1:6">
      <c r="A759" s="5">
        <v>757</v>
      </c>
      <c r="B759" s="23" t="s">
        <v>1958</v>
      </c>
      <c r="C759" s="23" t="s">
        <v>8</v>
      </c>
      <c r="D759" s="23" t="s">
        <v>82</v>
      </c>
      <c r="E759" s="23" t="s">
        <v>15</v>
      </c>
      <c r="F759" s="6" t="s">
        <v>1210</v>
      </c>
    </row>
    <row r="760" customHeight="1" spans="1:6">
      <c r="A760" s="5">
        <v>758</v>
      </c>
      <c r="B760" s="23" t="s">
        <v>1959</v>
      </c>
      <c r="C760" s="23" t="s">
        <v>30</v>
      </c>
      <c r="D760" s="23" t="s">
        <v>82</v>
      </c>
      <c r="E760" s="23" t="s">
        <v>15</v>
      </c>
      <c r="F760" s="6" t="s">
        <v>1210</v>
      </c>
    </row>
    <row r="761" customHeight="1" spans="1:6">
      <c r="A761" s="5">
        <v>759</v>
      </c>
      <c r="B761" s="23" t="s">
        <v>1960</v>
      </c>
      <c r="C761" s="23" t="s">
        <v>8</v>
      </c>
      <c r="D761" s="23" t="s">
        <v>82</v>
      </c>
      <c r="E761" s="23" t="s">
        <v>15</v>
      </c>
      <c r="F761" s="6" t="s">
        <v>1210</v>
      </c>
    </row>
    <row r="762" customHeight="1" spans="1:6">
      <c r="A762" s="5">
        <v>760</v>
      </c>
      <c r="B762" s="23" t="s">
        <v>1961</v>
      </c>
      <c r="C762" s="23" t="s">
        <v>30</v>
      </c>
      <c r="D762" s="23" t="s">
        <v>82</v>
      </c>
      <c r="E762" s="23" t="s">
        <v>15</v>
      </c>
      <c r="F762" s="6" t="s">
        <v>1210</v>
      </c>
    </row>
    <row r="763" customHeight="1" spans="1:6">
      <c r="A763" s="5">
        <v>761</v>
      </c>
      <c r="B763" s="23" t="s">
        <v>1962</v>
      </c>
      <c r="C763" s="23" t="s">
        <v>30</v>
      </c>
      <c r="D763" s="23" t="s">
        <v>82</v>
      </c>
      <c r="E763" s="23" t="s">
        <v>15</v>
      </c>
      <c r="F763" s="6" t="s">
        <v>1210</v>
      </c>
    </row>
    <row r="764" customHeight="1" spans="1:6">
      <c r="A764" s="5">
        <v>762</v>
      </c>
      <c r="B764" s="23" t="s">
        <v>1963</v>
      </c>
      <c r="C764" s="23" t="s">
        <v>30</v>
      </c>
      <c r="D764" s="23" t="s">
        <v>82</v>
      </c>
      <c r="E764" s="23" t="s">
        <v>15</v>
      </c>
      <c r="F764" s="6" t="s">
        <v>1210</v>
      </c>
    </row>
    <row r="765" customHeight="1" spans="1:6">
      <c r="A765" s="5">
        <v>763</v>
      </c>
      <c r="B765" s="23" t="s">
        <v>1964</v>
      </c>
      <c r="C765" s="23" t="s">
        <v>30</v>
      </c>
      <c r="D765" s="23" t="s">
        <v>82</v>
      </c>
      <c r="E765" s="23" t="s">
        <v>15</v>
      </c>
      <c r="F765" s="6" t="s">
        <v>1210</v>
      </c>
    </row>
    <row r="766" customHeight="1" spans="1:6">
      <c r="A766" s="5">
        <v>764</v>
      </c>
      <c r="B766" s="23" t="s">
        <v>1965</v>
      </c>
      <c r="C766" s="23" t="s">
        <v>8</v>
      </c>
      <c r="D766" s="23" t="s">
        <v>82</v>
      </c>
      <c r="E766" s="23" t="s">
        <v>15</v>
      </c>
      <c r="F766" s="6" t="s">
        <v>1210</v>
      </c>
    </row>
    <row r="767" customHeight="1" spans="1:6">
      <c r="A767" s="5">
        <v>765</v>
      </c>
      <c r="B767" s="23" t="s">
        <v>1966</v>
      </c>
      <c r="C767" s="23" t="s">
        <v>8</v>
      </c>
      <c r="D767" s="23" t="s">
        <v>832</v>
      </c>
      <c r="E767" s="23" t="s">
        <v>10</v>
      </c>
      <c r="F767" s="6" t="s">
        <v>1210</v>
      </c>
    </row>
    <row r="768" customHeight="1" spans="1:6">
      <c r="A768" s="5">
        <v>766</v>
      </c>
      <c r="B768" s="23" t="s">
        <v>1967</v>
      </c>
      <c r="C768" s="23" t="s">
        <v>30</v>
      </c>
      <c r="D768" s="23" t="s">
        <v>832</v>
      </c>
      <c r="E768" s="23" t="s">
        <v>10</v>
      </c>
      <c r="F768" s="6" t="s">
        <v>1210</v>
      </c>
    </row>
    <row r="769" customHeight="1" spans="1:6">
      <c r="A769" s="5">
        <v>767</v>
      </c>
      <c r="B769" s="23" t="s">
        <v>1968</v>
      </c>
      <c r="C769" s="23" t="s">
        <v>30</v>
      </c>
      <c r="D769" s="23" t="s">
        <v>832</v>
      </c>
      <c r="E769" s="23" t="s">
        <v>15</v>
      </c>
      <c r="F769" s="6" t="s">
        <v>1210</v>
      </c>
    </row>
    <row r="770" customHeight="1" spans="1:6">
      <c r="A770" s="5">
        <v>768</v>
      </c>
      <c r="B770" s="23" t="s">
        <v>1969</v>
      </c>
      <c r="C770" s="23" t="s">
        <v>30</v>
      </c>
      <c r="D770" s="23" t="s">
        <v>832</v>
      </c>
      <c r="E770" s="23" t="s">
        <v>15</v>
      </c>
      <c r="F770" s="6" t="s">
        <v>1210</v>
      </c>
    </row>
    <row r="771" customHeight="1" spans="1:6">
      <c r="A771" s="5">
        <v>769</v>
      </c>
      <c r="B771" s="23" t="s">
        <v>1970</v>
      </c>
      <c r="C771" s="23" t="s">
        <v>30</v>
      </c>
      <c r="D771" s="23" t="s">
        <v>832</v>
      </c>
      <c r="E771" s="23" t="s">
        <v>15</v>
      </c>
      <c r="F771" s="6" t="s">
        <v>1210</v>
      </c>
    </row>
    <row r="772" customHeight="1" spans="1:6">
      <c r="A772" s="5">
        <v>770</v>
      </c>
      <c r="B772" s="23" t="s">
        <v>1971</v>
      </c>
      <c r="C772" s="23" t="s">
        <v>30</v>
      </c>
      <c r="D772" s="23" t="s">
        <v>832</v>
      </c>
      <c r="E772" s="23" t="s">
        <v>15</v>
      </c>
      <c r="F772" s="6" t="s">
        <v>1210</v>
      </c>
    </row>
    <row r="773" customHeight="1" spans="1:6">
      <c r="A773" s="5">
        <v>771</v>
      </c>
      <c r="B773" s="23" t="s">
        <v>1972</v>
      </c>
      <c r="C773" s="23" t="s">
        <v>30</v>
      </c>
      <c r="D773" s="23" t="s">
        <v>832</v>
      </c>
      <c r="E773" s="23" t="s">
        <v>15</v>
      </c>
      <c r="F773" s="6" t="s">
        <v>1210</v>
      </c>
    </row>
    <row r="774" customHeight="1" spans="1:6">
      <c r="A774" s="5">
        <v>772</v>
      </c>
      <c r="B774" s="23" t="s">
        <v>1973</v>
      </c>
      <c r="C774" s="23" t="s">
        <v>30</v>
      </c>
      <c r="D774" s="23" t="s">
        <v>832</v>
      </c>
      <c r="E774" s="23" t="s">
        <v>15</v>
      </c>
      <c r="F774" s="6" t="s">
        <v>1210</v>
      </c>
    </row>
  </sheetData>
  <autoFilter xmlns:etc="http://www.wps.cn/officeDocument/2017/etCustomData" ref="A2:F774" etc:filterBottomFollowUsedRange="0">
    <extLst/>
  </autoFilter>
  <mergeCells count="1">
    <mergeCell ref="A1:F1"/>
  </mergeCells>
  <dataValidations count="1">
    <dataValidation type="textLength" operator="between" allowBlank="1" showInputMessage="1" showErrorMessage="1" errorTitle="姓名" error="姓名只能由2至25位中文或4至50位英文字符构成" promptTitle="姓名" prompt="姓名只能由2至25位中文或4至50位英文字符构成" sqref="B576:B635">
      <formula1>2</formula1>
      <formula2>25</formula2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靳兆冬</cp:lastModifiedBy>
  <dcterms:created xsi:type="dcterms:W3CDTF">2011-01-10T09:03:00Z</dcterms:created>
  <cp:lastPrinted>2023-02-16T00:49:00Z</cp:lastPrinted>
  <dcterms:modified xsi:type="dcterms:W3CDTF">2026-06-08T02:44:31Z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14C4749EE6484B0090E285061DDCCD63_13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