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1"/>
  </bookViews>
  <sheets>
    <sheet name="Sheet2" sheetId="2" state="hidden" r:id="rId1"/>
    <sheet name="Sheet1" sheetId="1" r:id="rId2"/>
  </sheets>
  <definedNames>
    <definedName name="_xlnm._FilterDatabase" localSheetId="1" hidden="1">Sheet1!$A$1:$K$1404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<sst xmlns="http://schemas.openxmlformats.org/spreadsheetml/2006/main" count="8455" uniqueCount="3175">
  <si>
    <t>省市</t>
  </si>
  <si>
    <t>计数项:省市</t>
  </si>
  <si>
    <t>安徽</t>
  </si>
  <si>
    <t>北京</t>
  </si>
  <si>
    <t>福建</t>
  </si>
  <si>
    <t>甘肃</t>
  </si>
  <si>
    <t>广东</t>
  </si>
  <si>
    <t>广西</t>
  </si>
  <si>
    <t>贵州</t>
  </si>
  <si>
    <t>海南</t>
  </si>
  <si>
    <t>河北</t>
  </si>
  <si>
    <t>河南</t>
  </si>
  <si>
    <t>黑龙江</t>
  </si>
  <si>
    <t>湖北</t>
  </si>
  <si>
    <t>吉林</t>
  </si>
  <si>
    <t>江苏</t>
  </si>
  <si>
    <t>江西</t>
  </si>
  <si>
    <t>辽宁</t>
  </si>
  <si>
    <t>宁夏</t>
  </si>
  <si>
    <t>山东</t>
  </si>
  <si>
    <t>山西</t>
  </si>
  <si>
    <t>陕西</t>
  </si>
  <si>
    <t>上海</t>
  </si>
  <si>
    <t>四川</t>
  </si>
  <si>
    <t>天津</t>
  </si>
  <si>
    <t>新疆</t>
  </si>
  <si>
    <t>云南</t>
  </si>
  <si>
    <t>浙江</t>
  </si>
  <si>
    <t>重庆</t>
  </si>
  <si>
    <t>(空白)</t>
  </si>
  <si>
    <t>总计</t>
  </si>
  <si>
    <t>证书编号</t>
  </si>
  <si>
    <t>学生姓名</t>
  </si>
  <si>
    <t>性别</t>
  </si>
  <si>
    <t>所在学校全称</t>
  </si>
  <si>
    <t>高中入学年份</t>
  </si>
  <si>
    <t>C1901001</t>
  </si>
  <si>
    <t>施惟明</t>
  </si>
  <si>
    <t>男</t>
  </si>
  <si>
    <t>北京市第二中学</t>
  </si>
  <si>
    <t>2017年</t>
  </si>
  <si>
    <t>C1901002</t>
  </si>
  <si>
    <t>黄何</t>
  </si>
  <si>
    <t>北京汇文中学</t>
  </si>
  <si>
    <t>C1901003</t>
  </si>
  <si>
    <t>刘翰溥</t>
  </si>
  <si>
    <t>北京师范大学附属实验中学</t>
  </si>
  <si>
    <t>C1901004</t>
  </si>
  <si>
    <t>谢文瀚</t>
  </si>
  <si>
    <t>北京市十一学校</t>
  </si>
  <si>
    <t>C1901005</t>
  </si>
  <si>
    <t>李宇晨</t>
  </si>
  <si>
    <t>中国人民大学附属中学</t>
  </si>
  <si>
    <t>C1901006</t>
  </si>
  <si>
    <t>孙天熙</t>
  </si>
  <si>
    <t>北京市第一0一中学</t>
  </si>
  <si>
    <t>C1901007</t>
  </si>
  <si>
    <t>孙英博</t>
  </si>
  <si>
    <t>C1901008</t>
  </si>
  <si>
    <t>付屹松</t>
  </si>
  <si>
    <t>C1901009</t>
  </si>
  <si>
    <t>毕诚奥</t>
  </si>
  <si>
    <t>北京市第十二中学（本部）</t>
  </si>
  <si>
    <t>C1901010</t>
  </si>
  <si>
    <t>肖霄</t>
  </si>
  <si>
    <t>C1901011</t>
  </si>
  <si>
    <t>叶芃威</t>
  </si>
  <si>
    <t>C1901012</t>
  </si>
  <si>
    <t>张天明</t>
  </si>
  <si>
    <t>北京市朝阳外国语学校</t>
  </si>
  <si>
    <t>C1901013</t>
  </si>
  <si>
    <t>李思哲</t>
  </si>
  <si>
    <t>C1901014</t>
  </si>
  <si>
    <t>周天骢</t>
  </si>
  <si>
    <t>北京大学附属中学</t>
  </si>
  <si>
    <t>C1901015</t>
  </si>
  <si>
    <t>任培哲</t>
  </si>
  <si>
    <t>C1901016</t>
  </si>
  <si>
    <t>刘雨昂</t>
  </si>
  <si>
    <t>C1901017</t>
  </si>
  <si>
    <t>姜广源</t>
  </si>
  <si>
    <t>C1901018</t>
  </si>
  <si>
    <t>孙奕辰</t>
  </si>
  <si>
    <t>C1901019</t>
  </si>
  <si>
    <t>于骐瑞</t>
  </si>
  <si>
    <t>C1901020</t>
  </si>
  <si>
    <t>马宇涵</t>
  </si>
  <si>
    <t>北京市第十八中学</t>
  </si>
  <si>
    <t>C1901021</t>
  </si>
  <si>
    <t>谭智文</t>
  </si>
  <si>
    <t>女</t>
  </si>
  <si>
    <t>C1901022</t>
  </si>
  <si>
    <t>滕家齐</t>
  </si>
  <si>
    <t>2018年</t>
  </si>
  <si>
    <t>C1901023</t>
  </si>
  <si>
    <t>袁梦骐</t>
  </si>
  <si>
    <t>北京市育英学校</t>
  </si>
  <si>
    <t>C1901024</t>
  </si>
  <si>
    <t>张澜骞</t>
  </si>
  <si>
    <t>北京市第八中学</t>
  </si>
  <si>
    <t>C1901025</t>
  </si>
  <si>
    <t>赵天铭</t>
  </si>
  <si>
    <t>C1901026</t>
  </si>
  <si>
    <t>陈辰</t>
  </si>
  <si>
    <t>北京景山学校</t>
  </si>
  <si>
    <t>C1901027</t>
  </si>
  <si>
    <t>郭宇晨</t>
  </si>
  <si>
    <t>C1901028</t>
  </si>
  <si>
    <t>谭湘婷</t>
  </si>
  <si>
    <t>C1901029</t>
  </si>
  <si>
    <t>龚政</t>
  </si>
  <si>
    <t>C1901030</t>
  </si>
  <si>
    <t>任加</t>
  </si>
  <si>
    <t>C1901031</t>
  </si>
  <si>
    <t>王艺霖</t>
  </si>
  <si>
    <t>首都师范大学附属中学</t>
  </si>
  <si>
    <t>C1901032</t>
  </si>
  <si>
    <t>刘宇川</t>
  </si>
  <si>
    <t>C1901033</t>
  </si>
  <si>
    <t>李翛然</t>
  </si>
  <si>
    <t>C1901034</t>
  </si>
  <si>
    <t>杨东岳</t>
  </si>
  <si>
    <t>北京市第四中学</t>
  </si>
  <si>
    <t>C1901035</t>
  </si>
  <si>
    <t>张开维</t>
  </si>
  <si>
    <t>清华大学附属中学</t>
  </si>
  <si>
    <t>C1901036</t>
  </si>
  <si>
    <t>周永乐</t>
  </si>
  <si>
    <t>C1901037</t>
  </si>
  <si>
    <t>保天麒</t>
  </si>
  <si>
    <t>C1901038</t>
  </si>
  <si>
    <t>常畅</t>
  </si>
  <si>
    <t>C1901039</t>
  </si>
  <si>
    <t>高伟轩</t>
  </si>
  <si>
    <t>C1901040</t>
  </si>
  <si>
    <t>唐汪宇达</t>
  </si>
  <si>
    <t>C1901041</t>
  </si>
  <si>
    <t>王澍</t>
  </si>
  <si>
    <t>C1901042</t>
  </si>
  <si>
    <t>杨子祺</t>
  </si>
  <si>
    <t>C1901043</t>
  </si>
  <si>
    <t>董怡君</t>
  </si>
  <si>
    <t>C1901044</t>
  </si>
  <si>
    <t>郝瑞瑄</t>
  </si>
  <si>
    <t>C1901045</t>
  </si>
  <si>
    <t>贾静轩</t>
  </si>
  <si>
    <t>C1901046</t>
  </si>
  <si>
    <t>刘子琛</t>
  </si>
  <si>
    <t>C1901047</t>
  </si>
  <si>
    <t>张奕垚</t>
  </si>
  <si>
    <t>C1901048</t>
  </si>
  <si>
    <t>吴尚霖</t>
  </si>
  <si>
    <t>C1901049</t>
  </si>
  <si>
    <t>龚梓波</t>
  </si>
  <si>
    <t>C1901050</t>
  </si>
  <si>
    <t>周涵</t>
  </si>
  <si>
    <t>C1901051</t>
  </si>
  <si>
    <t>戴正言</t>
  </si>
  <si>
    <t>C1901052</t>
  </si>
  <si>
    <t>孟颖</t>
  </si>
  <si>
    <t>C1901053</t>
  </si>
  <si>
    <t>温禹成</t>
  </si>
  <si>
    <t>C1901054</t>
  </si>
  <si>
    <t>张济达</t>
  </si>
  <si>
    <t>C1901055</t>
  </si>
  <si>
    <t>林宝森</t>
  </si>
  <si>
    <t>C1901056</t>
  </si>
  <si>
    <t>关涛</t>
  </si>
  <si>
    <t>2019年</t>
  </si>
  <si>
    <t>C1901057</t>
  </si>
  <si>
    <t>胡玮硕</t>
  </si>
  <si>
    <t>C1901058</t>
  </si>
  <si>
    <t>申远</t>
  </si>
  <si>
    <t>C1901059</t>
  </si>
  <si>
    <t>曹澜译</t>
  </si>
  <si>
    <t>C1901060</t>
  </si>
  <si>
    <t>钱鹏旭</t>
  </si>
  <si>
    <t>C1901061</t>
  </si>
  <si>
    <t>杨家齐</t>
  </si>
  <si>
    <t>C1901062</t>
  </si>
  <si>
    <t>黄潇涵</t>
  </si>
  <si>
    <t>C1901063</t>
  </si>
  <si>
    <t>马至尚</t>
  </si>
  <si>
    <t>C1901064</t>
  </si>
  <si>
    <t>游畅</t>
  </si>
  <si>
    <t>C1901065</t>
  </si>
  <si>
    <t>赵天齐</t>
  </si>
  <si>
    <t>C1902001</t>
  </si>
  <si>
    <t>周轩宇</t>
  </si>
  <si>
    <t>上海交通大学附属中学</t>
  </si>
  <si>
    <t>C1902002</t>
  </si>
  <si>
    <t>王天一</t>
  </si>
  <si>
    <t>华东师范大学第二附属中学</t>
  </si>
  <si>
    <t>C1902003</t>
  </si>
  <si>
    <t>沈同</t>
  </si>
  <si>
    <t>C1902004</t>
  </si>
  <si>
    <t>陈硕航</t>
  </si>
  <si>
    <t>C1902005</t>
  </si>
  <si>
    <t>李嘉颢</t>
  </si>
  <si>
    <t>上海市上海中学</t>
  </si>
  <si>
    <t>C1902006</t>
  </si>
  <si>
    <t>杨予忱</t>
  </si>
  <si>
    <t>C1902007</t>
  </si>
  <si>
    <t>宋奕洋</t>
  </si>
  <si>
    <t>C1902008</t>
  </si>
  <si>
    <t>丁嘉宇</t>
  </si>
  <si>
    <t>C1902009</t>
  </si>
  <si>
    <t>林晨</t>
  </si>
  <si>
    <t>上海市曹杨第二中学</t>
  </si>
  <si>
    <t>C1902010</t>
  </si>
  <si>
    <t>赵锴芃</t>
  </si>
  <si>
    <t>C1902011</t>
  </si>
  <si>
    <t>林奕凯</t>
  </si>
  <si>
    <t>C1902012</t>
  </si>
  <si>
    <t>陈耀阳</t>
  </si>
  <si>
    <t>上海市金山中学</t>
  </si>
  <si>
    <t>C1902013</t>
  </si>
  <si>
    <t>唐一早</t>
  </si>
  <si>
    <t>C1902014</t>
  </si>
  <si>
    <t>薛子晟</t>
  </si>
  <si>
    <t>C1902015</t>
  </si>
  <si>
    <t>王子骐</t>
  </si>
  <si>
    <t>上海市建平中学</t>
  </si>
  <si>
    <t>C1902016</t>
  </si>
  <si>
    <t>于果</t>
  </si>
  <si>
    <t>上海市控江中学</t>
  </si>
  <si>
    <t>C1902017</t>
  </si>
  <si>
    <t>王浩然</t>
  </si>
  <si>
    <t>C1902018</t>
  </si>
  <si>
    <t>王英东</t>
  </si>
  <si>
    <t>上海交通大学附属中学嘉定分校</t>
  </si>
  <si>
    <t>C1902019</t>
  </si>
  <si>
    <t>杨天骥</t>
  </si>
  <si>
    <t>C1902020</t>
  </si>
  <si>
    <t>孙翊然</t>
  </si>
  <si>
    <t>C1902021</t>
  </si>
  <si>
    <t>陈秋瑞</t>
  </si>
  <si>
    <t>C1902022</t>
  </si>
  <si>
    <t>黎昂</t>
  </si>
  <si>
    <t>C1902023</t>
  </si>
  <si>
    <t>惠和华</t>
  </si>
  <si>
    <t>C1902024</t>
  </si>
  <si>
    <t>徐乾翔</t>
  </si>
  <si>
    <t>上海市七宝中学</t>
  </si>
  <si>
    <t>C1902025</t>
  </si>
  <si>
    <t>宋承尚</t>
  </si>
  <si>
    <t>复旦大学附属中学</t>
  </si>
  <si>
    <t>C1902026</t>
  </si>
  <si>
    <t>贺文聪</t>
  </si>
  <si>
    <t>C1902027</t>
  </si>
  <si>
    <t>陈奕西</t>
  </si>
  <si>
    <t>C1902028</t>
  </si>
  <si>
    <t>李凌兮</t>
  </si>
  <si>
    <t>C1902029</t>
  </si>
  <si>
    <t>宗承浩</t>
  </si>
  <si>
    <t>C1902030</t>
  </si>
  <si>
    <t>沈嘉城</t>
  </si>
  <si>
    <t>C1902031</t>
  </si>
  <si>
    <t>赵毅立</t>
  </si>
  <si>
    <t>C1902032</t>
  </si>
  <si>
    <t>姚蕴韬</t>
  </si>
  <si>
    <t>C1902033</t>
  </si>
  <si>
    <t>胡天然</t>
  </si>
  <si>
    <t>上海外国语大学附属外国语学校</t>
  </si>
  <si>
    <t>C1902034</t>
  </si>
  <si>
    <t>蒋翌坤</t>
  </si>
  <si>
    <t>C1902035</t>
  </si>
  <si>
    <t>沈昕</t>
  </si>
  <si>
    <t>C1902036</t>
  </si>
  <si>
    <t>朱峻灏</t>
  </si>
  <si>
    <t>C1902037</t>
  </si>
  <si>
    <t>刘映初</t>
  </si>
  <si>
    <t>C1902038</t>
  </si>
  <si>
    <t>朱天羽</t>
  </si>
  <si>
    <t>华东师范大学第二附属中学紫竹校区</t>
  </si>
  <si>
    <t>C1902039</t>
  </si>
  <si>
    <t>马易成</t>
  </si>
  <si>
    <t>C1903001</t>
  </si>
  <si>
    <t>柴文涛</t>
  </si>
  <si>
    <t>天津市南开中学</t>
  </si>
  <si>
    <t>C1903002</t>
  </si>
  <si>
    <t>王知衡</t>
  </si>
  <si>
    <t>天津市新华中学</t>
  </si>
  <si>
    <t>C1903003</t>
  </si>
  <si>
    <t>张芮通</t>
  </si>
  <si>
    <t>天津市宝坻区第九中学</t>
  </si>
  <si>
    <t>C1903004</t>
  </si>
  <si>
    <t>陈成</t>
  </si>
  <si>
    <t>天津市第一中学</t>
  </si>
  <si>
    <t>C1903005</t>
  </si>
  <si>
    <t>鄢驰宇</t>
  </si>
  <si>
    <t>天津市实验中学</t>
  </si>
  <si>
    <t>C1903006</t>
  </si>
  <si>
    <t>殷安彤</t>
  </si>
  <si>
    <t>C1903007</t>
  </si>
  <si>
    <t>王智垚</t>
  </si>
  <si>
    <t>C1903008</t>
  </si>
  <si>
    <t>孙林仲毅</t>
  </si>
  <si>
    <t>C1903009</t>
  </si>
  <si>
    <t>赵翊哲</t>
  </si>
  <si>
    <t>C1903010</t>
  </si>
  <si>
    <t>李茁澳</t>
  </si>
  <si>
    <t>天津英华国际学校</t>
  </si>
  <si>
    <t>C1903011</t>
  </si>
  <si>
    <t>张鸿睿</t>
  </si>
  <si>
    <t>天津市滨海新区塘沽第一中学</t>
  </si>
  <si>
    <t>C1903012</t>
  </si>
  <si>
    <t>李楚凡</t>
  </si>
  <si>
    <t>C1903013</t>
  </si>
  <si>
    <t>吴玮泽</t>
  </si>
  <si>
    <t>天津市宝坻区第一中学</t>
  </si>
  <si>
    <t>C1903014</t>
  </si>
  <si>
    <t>张济麟</t>
  </si>
  <si>
    <t>C1903015</t>
  </si>
  <si>
    <t>刘冠阳</t>
  </si>
  <si>
    <t>C1903016</t>
  </si>
  <si>
    <t>蔡思宇</t>
  </si>
  <si>
    <t>C1903017</t>
  </si>
  <si>
    <t>杨佳讯</t>
  </si>
  <si>
    <t>C1903018</t>
  </si>
  <si>
    <t>国恩华</t>
  </si>
  <si>
    <t>C1903019</t>
  </si>
  <si>
    <t>逯雪晴</t>
  </si>
  <si>
    <t>C1903020</t>
  </si>
  <si>
    <t>熊伟</t>
  </si>
  <si>
    <t>C1903021</t>
  </si>
  <si>
    <t>刘松瑞</t>
  </si>
  <si>
    <t>C1903022</t>
  </si>
  <si>
    <t>李金晓</t>
  </si>
  <si>
    <t>C1903023</t>
  </si>
  <si>
    <t>马俊野</t>
  </si>
  <si>
    <t>C1903024</t>
  </si>
  <si>
    <t>齐颢博</t>
  </si>
  <si>
    <t>C1903025</t>
  </si>
  <si>
    <t>刘菲芃</t>
  </si>
  <si>
    <t>C1904001</t>
  </si>
  <si>
    <t>杨皓宇</t>
  </si>
  <si>
    <t>重庆市第一中学校</t>
  </si>
  <si>
    <t>C1904002</t>
  </si>
  <si>
    <t>陶镜儒</t>
  </si>
  <si>
    <t>重庆市南开中学校</t>
  </si>
  <si>
    <t>C1904003</t>
  </si>
  <si>
    <t>谭臻至</t>
  </si>
  <si>
    <t>C1904004</t>
  </si>
  <si>
    <t>张云骐</t>
  </si>
  <si>
    <t>C1904005</t>
  </si>
  <si>
    <t>武楚钧</t>
  </si>
  <si>
    <t>C1904006</t>
  </si>
  <si>
    <t>廖文韬</t>
  </si>
  <si>
    <t>西南大学附属中学校</t>
  </si>
  <si>
    <t>C1904007</t>
  </si>
  <si>
    <t>袁道蒲</t>
  </si>
  <si>
    <t>重庆市第八中学校</t>
  </si>
  <si>
    <t>C1904008</t>
  </si>
  <si>
    <t>余若秋鸿</t>
  </si>
  <si>
    <t>重庆市巴蜀中学校</t>
  </si>
  <si>
    <t>C1904009</t>
  </si>
  <si>
    <t>张桢</t>
  </si>
  <si>
    <t>C1904010</t>
  </si>
  <si>
    <t>王森</t>
  </si>
  <si>
    <t>C1904011</t>
  </si>
  <si>
    <t>汪浩然</t>
  </si>
  <si>
    <t>C1904012</t>
  </si>
  <si>
    <t>李林曦</t>
  </si>
  <si>
    <t>C1904013</t>
  </si>
  <si>
    <t>姚茂轩</t>
  </si>
  <si>
    <t>C1904014</t>
  </si>
  <si>
    <t>唐璨</t>
  </si>
  <si>
    <t>C1904015</t>
  </si>
  <si>
    <t>宋天驰</t>
  </si>
  <si>
    <t>C1904016</t>
  </si>
  <si>
    <t>张峪齐</t>
  </si>
  <si>
    <t>C1904017</t>
  </si>
  <si>
    <t>范宇涵</t>
  </si>
  <si>
    <t>C1904018</t>
  </si>
  <si>
    <t>杨寒宇</t>
  </si>
  <si>
    <t>C1904019</t>
  </si>
  <si>
    <t>唐乾蔚</t>
  </si>
  <si>
    <t>C1904020</t>
  </si>
  <si>
    <t>赵健平</t>
  </si>
  <si>
    <t>C1904021</t>
  </si>
  <si>
    <t>李柄锐</t>
  </si>
  <si>
    <t>C1904022</t>
  </si>
  <si>
    <t>崔城一歆</t>
  </si>
  <si>
    <t>C1904023</t>
  </si>
  <si>
    <t>谭劲松</t>
  </si>
  <si>
    <t>C1904024</t>
  </si>
  <si>
    <t>徐沛哲</t>
  </si>
  <si>
    <t>C1904025</t>
  </si>
  <si>
    <t>汪渝</t>
  </si>
  <si>
    <t>C1904026</t>
  </si>
  <si>
    <t>邓瑞博</t>
  </si>
  <si>
    <t>C1904027</t>
  </si>
  <si>
    <t>陈俊杰</t>
  </si>
  <si>
    <t>C1904028</t>
  </si>
  <si>
    <t>喻文靖</t>
  </si>
  <si>
    <t>C1904029</t>
  </si>
  <si>
    <t>何俊宏</t>
  </si>
  <si>
    <t>C1904030</t>
  </si>
  <si>
    <t>夏磊</t>
  </si>
  <si>
    <t>重庆市第十一中学校</t>
  </si>
  <si>
    <t>C1904031</t>
  </si>
  <si>
    <t>刘佳豪</t>
  </si>
  <si>
    <t>重庆市巴川国际高级中</t>
  </si>
  <si>
    <t>C1904032</t>
  </si>
  <si>
    <t>向云基</t>
  </si>
  <si>
    <t>C1904033</t>
  </si>
  <si>
    <t>王浚麟</t>
  </si>
  <si>
    <t>C1904034</t>
  </si>
  <si>
    <t>陈亦逍</t>
  </si>
  <si>
    <t>C1904035</t>
  </si>
  <si>
    <t>杨懿</t>
  </si>
  <si>
    <t>C1904036</t>
  </si>
  <si>
    <t>卢佳雨</t>
  </si>
  <si>
    <t>C1904037</t>
  </si>
  <si>
    <t>杜柯璇</t>
  </si>
  <si>
    <t>重庆市育才中学校</t>
  </si>
  <si>
    <t>C1904038</t>
  </si>
  <si>
    <t>何东宸</t>
  </si>
  <si>
    <t>C1904039</t>
  </si>
  <si>
    <t>粟皓铭</t>
  </si>
  <si>
    <t>C1904040</t>
  </si>
  <si>
    <t>王之鑫</t>
  </si>
  <si>
    <t>C1904041</t>
  </si>
  <si>
    <t>冯云姗</t>
  </si>
  <si>
    <t>C1904042</t>
  </si>
  <si>
    <t>孙园林</t>
  </si>
  <si>
    <t>C1904043</t>
  </si>
  <si>
    <t>吉远旭</t>
  </si>
  <si>
    <t>C1904044</t>
  </si>
  <si>
    <t>涂乾熙</t>
  </si>
  <si>
    <t>C1904045</t>
  </si>
  <si>
    <t>谭笑</t>
  </si>
  <si>
    <t>C1904046</t>
  </si>
  <si>
    <t>彭越</t>
  </si>
  <si>
    <t>C1904047</t>
  </si>
  <si>
    <t>苟世佳</t>
  </si>
  <si>
    <t>C1904048</t>
  </si>
  <si>
    <t>郑凯匀</t>
  </si>
  <si>
    <t>C1904049</t>
  </si>
  <si>
    <t>刘一铭</t>
  </si>
  <si>
    <t>C1904050</t>
  </si>
  <si>
    <t>毛钰乾</t>
  </si>
  <si>
    <t>C1904051</t>
  </si>
  <si>
    <t>施羽</t>
  </si>
  <si>
    <t>C1905001</t>
  </si>
  <si>
    <t>于志伟</t>
  </si>
  <si>
    <t>石家庄市第二中学</t>
  </si>
  <si>
    <t>C1905002</t>
  </si>
  <si>
    <t>梁一博</t>
  </si>
  <si>
    <t>衡水第一中学</t>
  </si>
  <si>
    <t>C1905003</t>
  </si>
  <si>
    <t>石一锐</t>
  </si>
  <si>
    <t>C1905004</t>
  </si>
  <si>
    <t>王骥一</t>
  </si>
  <si>
    <t>C1905005</t>
  </si>
  <si>
    <t>吴重佑</t>
  </si>
  <si>
    <t>C1905006</t>
  </si>
  <si>
    <t>曹畅</t>
  </si>
  <si>
    <t>C1905007</t>
  </si>
  <si>
    <t>温俊</t>
  </si>
  <si>
    <t>C1905008</t>
  </si>
  <si>
    <t>张成谦</t>
  </si>
  <si>
    <t>河北衡水中学</t>
  </si>
  <si>
    <t>C1905009</t>
  </si>
  <si>
    <t>岳翰林</t>
  </si>
  <si>
    <t>C1905010</t>
  </si>
  <si>
    <t>姜天行</t>
  </si>
  <si>
    <t>C1905011</t>
  </si>
  <si>
    <t>李光烨</t>
  </si>
  <si>
    <t>C1905012</t>
  </si>
  <si>
    <t>李铁</t>
  </si>
  <si>
    <t>C1905013</t>
  </si>
  <si>
    <t>崔淼</t>
  </si>
  <si>
    <t>C1905014</t>
  </si>
  <si>
    <t>路光越</t>
  </si>
  <si>
    <t>C1905015</t>
  </si>
  <si>
    <t>任子杰</t>
  </si>
  <si>
    <t>C1905016</t>
  </si>
  <si>
    <t>李木森</t>
  </si>
  <si>
    <t>C1905017</t>
  </si>
  <si>
    <t>郗建树</t>
  </si>
  <si>
    <t>C1905018</t>
  </si>
  <si>
    <t>张子游</t>
  </si>
  <si>
    <t>C1905019</t>
  </si>
  <si>
    <t>宁劲松</t>
  </si>
  <si>
    <t>邯郸市第一中学</t>
  </si>
  <si>
    <t>C1905020</t>
  </si>
  <si>
    <t>刘怀之</t>
  </si>
  <si>
    <t>C1905021</t>
  </si>
  <si>
    <t>吴木</t>
  </si>
  <si>
    <t>C1905022</t>
  </si>
  <si>
    <t>范梓康</t>
  </si>
  <si>
    <t>C1905023</t>
  </si>
  <si>
    <t>吕一航</t>
  </si>
  <si>
    <t>C1905024</t>
  </si>
  <si>
    <t>刘宝月</t>
  </si>
  <si>
    <t>C1905025</t>
  </si>
  <si>
    <t>金明轩</t>
  </si>
  <si>
    <t>C1905026</t>
  </si>
  <si>
    <t>李彤阳</t>
  </si>
  <si>
    <t>C1905027</t>
  </si>
  <si>
    <t>袁邦正</t>
  </si>
  <si>
    <t>C1905028</t>
  </si>
  <si>
    <t>刘永昊</t>
  </si>
  <si>
    <t>C1905029</t>
  </si>
  <si>
    <t>杨一凡</t>
  </si>
  <si>
    <t>C1905030</t>
  </si>
  <si>
    <t>周泽汉</t>
  </si>
  <si>
    <t>C1905031</t>
  </si>
  <si>
    <t>高瑞阳</t>
  </si>
  <si>
    <t>C1905032</t>
  </si>
  <si>
    <t>孙硕</t>
  </si>
  <si>
    <t>衡水志臻实验中学</t>
  </si>
  <si>
    <t>C1905033</t>
  </si>
  <si>
    <t>李嘉玮</t>
  </si>
  <si>
    <t>C1905034</t>
  </si>
  <si>
    <t>张钧丞</t>
  </si>
  <si>
    <t>C1905035</t>
  </si>
  <si>
    <t>赵泽华</t>
  </si>
  <si>
    <t>C1905036</t>
  </si>
  <si>
    <t>史航</t>
  </si>
  <si>
    <t>C1905037</t>
  </si>
  <si>
    <t>刘德天</t>
  </si>
  <si>
    <t>C1905038</t>
  </si>
  <si>
    <t>张星辰</t>
  </si>
  <si>
    <t>C1905039</t>
  </si>
  <si>
    <t>张鹏程</t>
  </si>
  <si>
    <t>C1905040</t>
  </si>
  <si>
    <t>韩昊东</t>
  </si>
  <si>
    <t>C1905041</t>
  </si>
  <si>
    <t>韩昊喆</t>
  </si>
  <si>
    <t>C1905042</t>
  </si>
  <si>
    <t>安奕帆</t>
  </si>
  <si>
    <t>C1905043</t>
  </si>
  <si>
    <t>李晴川</t>
  </si>
  <si>
    <t>C1905044</t>
  </si>
  <si>
    <t>陈姝含</t>
  </si>
  <si>
    <t>C1905045</t>
  </si>
  <si>
    <t>丁棹</t>
  </si>
  <si>
    <t>C1905046</t>
  </si>
  <si>
    <t>李赵阳</t>
  </si>
  <si>
    <t>C1905047</t>
  </si>
  <si>
    <t>肖振涛</t>
  </si>
  <si>
    <t>C1905048</t>
  </si>
  <si>
    <t>杜一凡</t>
  </si>
  <si>
    <t>C1905049</t>
  </si>
  <si>
    <t>黄天锐</t>
  </si>
  <si>
    <t>C1905050</t>
  </si>
  <si>
    <t>韩东宇</t>
  </si>
  <si>
    <t>C1905051</t>
  </si>
  <si>
    <t>张哲源</t>
  </si>
  <si>
    <t>C1905052</t>
  </si>
  <si>
    <t>刘旭</t>
  </si>
  <si>
    <t>C1905053</t>
  </si>
  <si>
    <t>李之谦</t>
  </si>
  <si>
    <t>C1905054</t>
  </si>
  <si>
    <t>李继伟</t>
  </si>
  <si>
    <t>C1905055</t>
  </si>
  <si>
    <t>罗泽沛</t>
  </si>
  <si>
    <t>C1905056</t>
  </si>
  <si>
    <t>罗霈捷</t>
  </si>
  <si>
    <t>C1905057</t>
  </si>
  <si>
    <t>王子硕</t>
  </si>
  <si>
    <t>C1905058</t>
  </si>
  <si>
    <t>刘璨宇</t>
  </si>
  <si>
    <t>C1905059</t>
  </si>
  <si>
    <t>赵佳辉</t>
  </si>
  <si>
    <t>C1905060</t>
  </si>
  <si>
    <t>高骏</t>
  </si>
  <si>
    <t>C1905061</t>
  </si>
  <si>
    <t>卢大伟</t>
  </si>
  <si>
    <t>C1905062</t>
  </si>
  <si>
    <t>宁逸轩</t>
  </si>
  <si>
    <t>C1905063</t>
  </si>
  <si>
    <t>任健杰</t>
  </si>
  <si>
    <t>C1905064</t>
  </si>
  <si>
    <t>杨宇琨</t>
  </si>
  <si>
    <t>C1905065</t>
  </si>
  <si>
    <t>林宇晗</t>
  </si>
  <si>
    <t>C1905066</t>
  </si>
  <si>
    <t>庞世启</t>
  </si>
  <si>
    <t>衡水志臻中学</t>
  </si>
  <si>
    <t>C1905067</t>
  </si>
  <si>
    <t>赵宗健</t>
  </si>
  <si>
    <t>C1905068</t>
  </si>
  <si>
    <t>晋屹辉</t>
  </si>
  <si>
    <t>C1905069</t>
  </si>
  <si>
    <t>王浩瀚</t>
  </si>
  <si>
    <t>C1905070</t>
  </si>
  <si>
    <t>刘博严</t>
  </si>
  <si>
    <t>保定市第一中学</t>
  </si>
  <si>
    <t>C1905071</t>
  </si>
  <si>
    <t>王德媛</t>
  </si>
  <si>
    <t>C1905072</t>
  </si>
  <si>
    <t>许瑞鋆</t>
  </si>
  <si>
    <t>河北定州中学</t>
  </si>
  <si>
    <t>C1905073</t>
  </si>
  <si>
    <t>苏鹏宇</t>
  </si>
  <si>
    <t>C1905074</t>
  </si>
  <si>
    <t>李懿涵</t>
  </si>
  <si>
    <t>C1905075</t>
  </si>
  <si>
    <t>武军豪</t>
  </si>
  <si>
    <t>C1905076</t>
  </si>
  <si>
    <t>赵新帅</t>
  </si>
  <si>
    <t>C1905077</t>
  </si>
  <si>
    <t>王野</t>
  </si>
  <si>
    <t>C1905078</t>
  </si>
  <si>
    <t>冯宇扬</t>
  </si>
  <si>
    <t>C1905079</t>
  </si>
  <si>
    <t>纪高远</t>
  </si>
  <si>
    <t>C1905080</t>
  </si>
  <si>
    <t>张子杭</t>
  </si>
  <si>
    <t>C1905081</t>
  </si>
  <si>
    <t>张世豪</t>
  </si>
  <si>
    <t>C1905082</t>
  </si>
  <si>
    <t>刘培源</t>
  </si>
  <si>
    <t>衡水市第二中学</t>
  </si>
  <si>
    <t>C1905083</t>
  </si>
  <si>
    <t>高雪童</t>
  </si>
  <si>
    <t>C1905084</t>
  </si>
  <si>
    <t>崔博嘉</t>
  </si>
  <si>
    <t>C1905085</t>
  </si>
  <si>
    <t>韦玉航</t>
  </si>
  <si>
    <t>C1905086</t>
  </si>
  <si>
    <t>刘安超</t>
  </si>
  <si>
    <t>C1905087</t>
  </si>
  <si>
    <t>李骥德</t>
  </si>
  <si>
    <t>C1905088</t>
  </si>
  <si>
    <t>贾思琪</t>
  </si>
  <si>
    <t>C1905089</t>
  </si>
  <si>
    <t>孙若斋</t>
  </si>
  <si>
    <t>C1906001</t>
  </si>
  <si>
    <t>王子宸</t>
  </si>
  <si>
    <t>山西大学附属中学校</t>
  </si>
  <si>
    <t>C1906002</t>
  </si>
  <si>
    <t>徐浩东</t>
  </si>
  <si>
    <t>C1906003</t>
  </si>
  <si>
    <t>李宇宸</t>
  </si>
  <si>
    <t>C1906004</t>
  </si>
  <si>
    <t>郑子丰</t>
  </si>
  <si>
    <t>C1906005</t>
  </si>
  <si>
    <t>刘佳祺</t>
  </si>
  <si>
    <t>C1906006</t>
  </si>
  <si>
    <t>张腾远</t>
  </si>
  <si>
    <t>C1906007</t>
  </si>
  <si>
    <t>任可沅</t>
  </si>
  <si>
    <t>C1906008</t>
  </si>
  <si>
    <t>李东奇</t>
  </si>
  <si>
    <t>C1906009</t>
  </si>
  <si>
    <t>罗劭琨</t>
  </si>
  <si>
    <t>C1906010</t>
  </si>
  <si>
    <t>王一凡</t>
  </si>
  <si>
    <t>C1906011</t>
  </si>
  <si>
    <t>阴超凡</t>
  </si>
  <si>
    <t>山西省实验中学</t>
  </si>
  <si>
    <t>C1906012</t>
  </si>
  <si>
    <t>靳宁馨</t>
  </si>
  <si>
    <t>C1906013</t>
  </si>
  <si>
    <t>格伟航</t>
  </si>
  <si>
    <t>C1906014</t>
  </si>
  <si>
    <t>刘双宁</t>
  </si>
  <si>
    <t>C1906015</t>
  </si>
  <si>
    <t>苏睿康</t>
  </si>
  <si>
    <t>C1906016</t>
  </si>
  <si>
    <t>刘骅震</t>
  </si>
  <si>
    <t>C1906017</t>
  </si>
  <si>
    <t>刘明昊</t>
  </si>
  <si>
    <t>C1906018</t>
  </si>
  <si>
    <t>顼亦琛</t>
  </si>
  <si>
    <t>C1906019</t>
  </si>
  <si>
    <t>路远达</t>
  </si>
  <si>
    <t>长治学院附属太行中学校</t>
  </si>
  <si>
    <t>C1906020</t>
  </si>
  <si>
    <t>赵振东</t>
  </si>
  <si>
    <t>C1906021</t>
  </si>
  <si>
    <t>刘翰彧</t>
  </si>
  <si>
    <t>C1906022</t>
  </si>
  <si>
    <t>李啸宇</t>
  </si>
  <si>
    <t>长治市第二中学</t>
  </si>
  <si>
    <t>C1906023</t>
  </si>
  <si>
    <t>马子彬</t>
  </si>
  <si>
    <t>山西省临汾第一中学校</t>
  </si>
  <si>
    <t>C1906024</t>
  </si>
  <si>
    <t>姜宇豪</t>
  </si>
  <si>
    <t>C1906025</t>
  </si>
  <si>
    <t>胡瑞宇</t>
  </si>
  <si>
    <t>忻州第一中学校</t>
  </si>
  <si>
    <t>C1906026</t>
  </si>
  <si>
    <t>秦家鹏</t>
  </si>
  <si>
    <t>C1906027</t>
  </si>
  <si>
    <t>吴双</t>
  </si>
  <si>
    <t>C1906028</t>
  </si>
  <si>
    <t>李姿儒</t>
  </si>
  <si>
    <t>C1906029</t>
  </si>
  <si>
    <t>王志鹏</t>
  </si>
  <si>
    <t>山西省应县第一中学校</t>
  </si>
  <si>
    <t>C1906030</t>
  </si>
  <si>
    <t>郝泽宇</t>
  </si>
  <si>
    <t>C1906031</t>
  </si>
  <si>
    <t>王昱博</t>
  </si>
  <si>
    <t>C1906032</t>
  </si>
  <si>
    <t>郭砾夫</t>
  </si>
  <si>
    <t>C1906033</t>
  </si>
  <si>
    <t>米博宇</t>
  </si>
  <si>
    <t>阳泉市第一中学校</t>
  </si>
  <si>
    <t>C1906034</t>
  </si>
  <si>
    <t>张泽同</t>
  </si>
  <si>
    <t>运城市康杰中学</t>
  </si>
  <si>
    <t>C1906035</t>
  </si>
  <si>
    <t>王念修</t>
  </si>
  <si>
    <t>C1906036</t>
  </si>
  <si>
    <t>王雪瑶</t>
  </si>
  <si>
    <t>C1906037</t>
  </si>
  <si>
    <t>金曈</t>
  </si>
  <si>
    <t>C1906038</t>
  </si>
  <si>
    <t>韩宇翔</t>
  </si>
  <si>
    <t>山西省榆次第一中学校</t>
  </si>
  <si>
    <t>C1906039</t>
  </si>
  <si>
    <t>徐博祥</t>
  </si>
  <si>
    <t>C1906040</t>
  </si>
  <si>
    <t>郭贤皓</t>
  </si>
  <si>
    <t>太原市知达常青藤中学校</t>
  </si>
  <si>
    <t>C1906041</t>
  </si>
  <si>
    <t>蔡泽宇</t>
  </si>
  <si>
    <t>C1906042</t>
  </si>
  <si>
    <t>李绍华</t>
  </si>
  <si>
    <t>C1906043</t>
  </si>
  <si>
    <t>李骥宇</t>
  </si>
  <si>
    <t>C1906044</t>
  </si>
  <si>
    <t>麻劭博</t>
  </si>
  <si>
    <t>C1906045</t>
  </si>
  <si>
    <t>刘涛</t>
  </si>
  <si>
    <t>C1906046</t>
  </si>
  <si>
    <t>刘铭太</t>
  </si>
  <si>
    <t>C1906047</t>
  </si>
  <si>
    <t>车政</t>
  </si>
  <si>
    <t>吕梁市高级中学</t>
  </si>
  <si>
    <t>C1906048</t>
  </si>
  <si>
    <t>张元垚</t>
  </si>
  <si>
    <t>C1906049</t>
  </si>
  <si>
    <t>闫景升</t>
  </si>
  <si>
    <t>晋城市第一中学校</t>
  </si>
  <si>
    <t>C1906050</t>
  </si>
  <si>
    <t>田炜程</t>
  </si>
  <si>
    <t>C1906051</t>
  </si>
  <si>
    <t>王堂</t>
  </si>
  <si>
    <t>山西省新绛县海泉学校</t>
  </si>
  <si>
    <t>C1906052</t>
  </si>
  <si>
    <t>邵祺睿</t>
  </si>
  <si>
    <t>C1906053</t>
  </si>
  <si>
    <t>郭培成</t>
  </si>
  <si>
    <t>C1906054</t>
  </si>
  <si>
    <t>张文擘</t>
  </si>
  <si>
    <t>C1908001</t>
  </si>
  <si>
    <t>梁家伟</t>
  </si>
  <si>
    <t>大连育明高级中学</t>
  </si>
  <si>
    <t>C1908002</t>
  </si>
  <si>
    <t>李囿儒</t>
  </si>
  <si>
    <t>C1908003</t>
  </si>
  <si>
    <t>温子鑫</t>
  </si>
  <si>
    <t>C1908004</t>
  </si>
  <si>
    <t>姚程誉</t>
  </si>
  <si>
    <t>辽宁省实验中学</t>
  </si>
  <si>
    <t>C1908005</t>
  </si>
  <si>
    <t>孙家厚</t>
  </si>
  <si>
    <t>C1908006</t>
  </si>
  <si>
    <t>张羽泽</t>
  </si>
  <si>
    <t>大连市第二十四中学</t>
  </si>
  <si>
    <t>C1908007</t>
  </si>
  <si>
    <t>陈胜君</t>
  </si>
  <si>
    <t>C1908008</t>
  </si>
  <si>
    <t>孔玮祎</t>
  </si>
  <si>
    <t>C1908009</t>
  </si>
  <si>
    <t>葛霁锋</t>
  </si>
  <si>
    <t>C1908010</t>
  </si>
  <si>
    <t>刘晓宇</t>
  </si>
  <si>
    <t>C1908011</t>
  </si>
  <si>
    <t>郁云博</t>
  </si>
  <si>
    <t>C1908012</t>
  </si>
  <si>
    <t>郭冠廷</t>
  </si>
  <si>
    <t>C1908013</t>
  </si>
  <si>
    <t>丁明飞</t>
  </si>
  <si>
    <t>C1908014</t>
  </si>
  <si>
    <t>张景皓</t>
  </si>
  <si>
    <t>大连市第二十高级中学</t>
  </si>
  <si>
    <t>C1908015</t>
  </si>
  <si>
    <t>张朔</t>
  </si>
  <si>
    <t>C1908016</t>
  </si>
  <si>
    <t>杨文骙</t>
  </si>
  <si>
    <t>C1908017</t>
  </si>
  <si>
    <t>廖鹏崴</t>
  </si>
  <si>
    <t>C1908018</t>
  </si>
  <si>
    <t>巴赫</t>
  </si>
  <si>
    <t>C1908019</t>
  </si>
  <si>
    <t>刘宇轩</t>
  </si>
  <si>
    <t>C1908020</t>
  </si>
  <si>
    <t>詹宜泽</t>
  </si>
  <si>
    <t>C1908021</t>
  </si>
  <si>
    <t>邱东垣</t>
  </si>
  <si>
    <t>C1908022</t>
  </si>
  <si>
    <t>孙谱贺</t>
  </si>
  <si>
    <t>C1908023</t>
  </si>
  <si>
    <t>王钰凯</t>
  </si>
  <si>
    <t>辽宁省鞍山市第一中学</t>
  </si>
  <si>
    <t>C1908024</t>
  </si>
  <si>
    <t>毕志晗</t>
  </si>
  <si>
    <t>C1908025</t>
  </si>
  <si>
    <t>陈勃宇</t>
  </si>
  <si>
    <t>C1908026</t>
  </si>
  <si>
    <t>陈海铭</t>
  </si>
  <si>
    <t>C1908027</t>
  </si>
  <si>
    <t>杨明宸</t>
  </si>
  <si>
    <t>东北育才学校</t>
  </si>
  <si>
    <t>C1908028</t>
  </si>
  <si>
    <t>宗冠吾</t>
  </si>
  <si>
    <t>C1908029</t>
  </si>
  <si>
    <t>唐金瑞</t>
  </si>
  <si>
    <t>C1908030</t>
  </si>
  <si>
    <t>傅宇梁</t>
  </si>
  <si>
    <t>C1908031</t>
  </si>
  <si>
    <t>赵梓翔</t>
  </si>
  <si>
    <t>C1908032</t>
  </si>
  <si>
    <t>杨学伟</t>
  </si>
  <si>
    <t>C1908033</t>
  </si>
  <si>
    <t>黄咨胜</t>
  </si>
  <si>
    <t>C1908034</t>
  </si>
  <si>
    <t>曹力文</t>
  </si>
  <si>
    <t>丹东市第二中学</t>
  </si>
  <si>
    <t>C1908035</t>
  </si>
  <si>
    <t>王若鑫</t>
  </si>
  <si>
    <t>C1908036</t>
  </si>
  <si>
    <t>张一帆</t>
  </si>
  <si>
    <t>C1908037</t>
  </si>
  <si>
    <t>沈映彤</t>
  </si>
  <si>
    <t>C1908038</t>
  </si>
  <si>
    <t>陈广浩</t>
  </si>
  <si>
    <t>C1908039</t>
  </si>
  <si>
    <t>王泽松</t>
  </si>
  <si>
    <t>C1908040</t>
  </si>
  <si>
    <t>井与</t>
  </si>
  <si>
    <t>C1908041</t>
  </si>
  <si>
    <t>孙一峰</t>
  </si>
  <si>
    <t>本溪市高级中学</t>
  </si>
  <si>
    <t>C1908042</t>
  </si>
  <si>
    <t>乔均宁</t>
  </si>
  <si>
    <t>C1908043</t>
  </si>
  <si>
    <t>刘镕嘉</t>
  </si>
  <si>
    <t>C1908044</t>
  </si>
  <si>
    <t>翁兴楷</t>
  </si>
  <si>
    <t>C1908045</t>
  </si>
  <si>
    <t>冯小东</t>
  </si>
  <si>
    <t>锦州市锦州中学</t>
  </si>
  <si>
    <t>C1908046</t>
  </si>
  <si>
    <t>李铮瑞</t>
  </si>
  <si>
    <t>大连经济技术开发区第一中学</t>
  </si>
  <si>
    <t>C1908047</t>
  </si>
  <si>
    <t>张曦燃</t>
  </si>
  <si>
    <t>C1908048</t>
  </si>
  <si>
    <t>邢蓝心</t>
  </si>
  <si>
    <t>C1908049</t>
  </si>
  <si>
    <t>徐菁涵</t>
  </si>
  <si>
    <t>抚顺市第二中学</t>
  </si>
  <si>
    <t>C1908050</t>
  </si>
  <si>
    <t>刘彦麟</t>
  </si>
  <si>
    <t>C1909001</t>
  </si>
  <si>
    <t>胡奕杰</t>
  </si>
  <si>
    <t>东北师范大学附属中学</t>
  </si>
  <si>
    <t>C1909002</t>
  </si>
  <si>
    <t>崔雍昊</t>
  </si>
  <si>
    <t>长春吉大附中实验学校</t>
  </si>
  <si>
    <t>C1909003</t>
  </si>
  <si>
    <t>栗嘉伟</t>
  </si>
  <si>
    <t>C1909004</t>
  </si>
  <si>
    <t>朱永祺</t>
  </si>
  <si>
    <t>C1909005</t>
  </si>
  <si>
    <t>于镇宁</t>
  </si>
  <si>
    <t>C1909006</t>
  </si>
  <si>
    <t>浦津滔</t>
  </si>
  <si>
    <t>C1909007</t>
  </si>
  <si>
    <t>宋林轩</t>
  </si>
  <si>
    <t>C1909008</t>
  </si>
  <si>
    <t>高幸</t>
  </si>
  <si>
    <t>C1909009</t>
  </si>
  <si>
    <t>侯鸣铎</t>
  </si>
  <si>
    <t>C1909010</t>
  </si>
  <si>
    <t>张骞颢</t>
  </si>
  <si>
    <t>C1909011</t>
  </si>
  <si>
    <t>孙艺航</t>
  </si>
  <si>
    <t>C1909012</t>
  </si>
  <si>
    <t>刘知翰</t>
  </si>
  <si>
    <t>C1909013</t>
  </si>
  <si>
    <t>徐行健</t>
  </si>
  <si>
    <t>C1909014</t>
  </si>
  <si>
    <t>于晋</t>
  </si>
  <si>
    <t>C1909015</t>
  </si>
  <si>
    <t>赵尔博</t>
  </si>
  <si>
    <t>C1909016</t>
  </si>
  <si>
    <t>黄星语</t>
  </si>
  <si>
    <t>吉林市第一中学</t>
  </si>
  <si>
    <t>C1909017</t>
  </si>
  <si>
    <t>张焘绎</t>
  </si>
  <si>
    <t>C1909018</t>
  </si>
  <si>
    <t>张思翰</t>
  </si>
  <si>
    <t>长春市九台区第一中学</t>
  </si>
  <si>
    <t>C1909019</t>
  </si>
  <si>
    <t>孙英凯</t>
  </si>
  <si>
    <t>C1909020</t>
  </si>
  <si>
    <t>李昊阳</t>
  </si>
  <si>
    <t>C1909021</t>
  </si>
  <si>
    <t>李岷洲</t>
  </si>
  <si>
    <t>C1909022</t>
  </si>
  <si>
    <t>孙禹泽</t>
  </si>
  <si>
    <t>C1909023</t>
  </si>
  <si>
    <t>乔威铭</t>
  </si>
  <si>
    <t>C1909024</t>
  </si>
  <si>
    <t>杨俊朝</t>
  </si>
  <si>
    <t>C1909025</t>
  </si>
  <si>
    <t>隋东宸</t>
  </si>
  <si>
    <t>C1909026</t>
  </si>
  <si>
    <t>冀映辰</t>
  </si>
  <si>
    <t>C1909027</t>
  </si>
  <si>
    <t>高尚</t>
  </si>
  <si>
    <t>C1909028</t>
  </si>
  <si>
    <t>王奥</t>
  </si>
  <si>
    <t>长春市十一高中</t>
  </si>
  <si>
    <t>C1909029</t>
  </si>
  <si>
    <t>冀映彤</t>
  </si>
  <si>
    <t>C1909030</t>
  </si>
  <si>
    <t>周锐</t>
  </si>
  <si>
    <t>C1909031</t>
  </si>
  <si>
    <t>郭奕辰</t>
  </si>
  <si>
    <t>白城市第一中学</t>
  </si>
  <si>
    <t>C1909032</t>
  </si>
  <si>
    <t>贺殿鑫</t>
  </si>
  <si>
    <t>C1909033</t>
  </si>
  <si>
    <t>高弘涵</t>
  </si>
  <si>
    <t>C1909034</t>
  </si>
  <si>
    <t>梁家铭</t>
  </si>
  <si>
    <t>C1909035</t>
  </si>
  <si>
    <t>张恩齐</t>
  </si>
  <si>
    <t>C1909036</t>
  </si>
  <si>
    <t>仲天一</t>
  </si>
  <si>
    <t>C1909037</t>
  </si>
  <si>
    <t>赵信宇</t>
  </si>
  <si>
    <t>C1909038</t>
  </si>
  <si>
    <t>马霁驰</t>
  </si>
  <si>
    <t>C1909039</t>
  </si>
  <si>
    <t>邵兰棋</t>
  </si>
  <si>
    <t>C1909040</t>
  </si>
  <si>
    <t>吕佳潼</t>
  </si>
  <si>
    <t>C1909041</t>
  </si>
  <si>
    <t>宫子卓</t>
  </si>
  <si>
    <t>C1909042</t>
  </si>
  <si>
    <t>滕子牧</t>
  </si>
  <si>
    <t>C1910001</t>
  </si>
  <si>
    <t>马浩然</t>
  </si>
  <si>
    <t>哈尔滨市第三中学校</t>
  </si>
  <si>
    <t>C1910002</t>
  </si>
  <si>
    <t>朱广元</t>
  </si>
  <si>
    <t>哈尔滨德强学校</t>
  </si>
  <si>
    <t>C1910003</t>
  </si>
  <si>
    <t>邹贺同</t>
  </si>
  <si>
    <t>哈尔滨师范大学附属中学</t>
  </si>
  <si>
    <t>C1910004</t>
  </si>
  <si>
    <t>王翔宇</t>
  </si>
  <si>
    <t>C1910005</t>
  </si>
  <si>
    <t>苏淇</t>
  </si>
  <si>
    <t>大庆实验中学</t>
  </si>
  <si>
    <t>C1910006</t>
  </si>
  <si>
    <t>陈野</t>
  </si>
  <si>
    <t>齐齐哈尔市实验中学</t>
  </si>
  <si>
    <t>C1910007</t>
  </si>
  <si>
    <t>彭曦锋</t>
  </si>
  <si>
    <t>牡丹江市第一高级中学</t>
  </si>
  <si>
    <t>C1910008</t>
  </si>
  <si>
    <t>侯吉喆</t>
  </si>
  <si>
    <t>C1910009</t>
  </si>
  <si>
    <t>王文俊</t>
  </si>
  <si>
    <t>C1910010</t>
  </si>
  <si>
    <t>王日轩</t>
  </si>
  <si>
    <t>C1910011</t>
  </si>
  <si>
    <t>徐韩</t>
  </si>
  <si>
    <t>佳木斯市第一中学</t>
  </si>
  <si>
    <t>C1910012</t>
  </si>
  <si>
    <t>耿健睿</t>
  </si>
  <si>
    <t>C1910013</t>
  </si>
  <si>
    <t>徐子航</t>
  </si>
  <si>
    <t>C1910014</t>
  </si>
  <si>
    <t>张晟</t>
  </si>
  <si>
    <t>C1910015</t>
  </si>
  <si>
    <t>张子瑞</t>
  </si>
  <si>
    <t>C1910016</t>
  </si>
  <si>
    <t>栾柏瑞</t>
  </si>
  <si>
    <t>C1910017</t>
  </si>
  <si>
    <t>谢春洋</t>
  </si>
  <si>
    <t>绥化市第一中学</t>
  </si>
  <si>
    <t>C1910018</t>
  </si>
  <si>
    <t>张和睿</t>
  </si>
  <si>
    <t>C1910019</t>
  </si>
  <si>
    <t>刘宇宸</t>
  </si>
  <si>
    <t>哈尔滨市第九中学校</t>
  </si>
  <si>
    <t>C1910020</t>
  </si>
  <si>
    <t>张昊天</t>
  </si>
  <si>
    <t>C1910021</t>
  </si>
  <si>
    <t>苏家正</t>
  </si>
  <si>
    <t>C1910022</t>
  </si>
  <si>
    <t>宋继</t>
  </si>
  <si>
    <t>C1910023</t>
  </si>
  <si>
    <t>孙佳蔚</t>
  </si>
  <si>
    <t>C1910024</t>
  </si>
  <si>
    <t>姜保齐</t>
  </si>
  <si>
    <t>C1910025</t>
  </si>
  <si>
    <t>姜喆文</t>
  </si>
  <si>
    <t>C1910026</t>
  </si>
  <si>
    <t>穆威旭</t>
  </si>
  <si>
    <t>C1910027</t>
  </si>
  <si>
    <t>张君豪</t>
  </si>
  <si>
    <t>C1910028</t>
  </si>
  <si>
    <t>杨岚</t>
  </si>
  <si>
    <t>C1910029</t>
  </si>
  <si>
    <t>栾奕</t>
  </si>
  <si>
    <t>C1910030</t>
  </si>
  <si>
    <t>韩鹏举</t>
  </si>
  <si>
    <t>黑龙江省伊春市第一中学</t>
  </si>
  <si>
    <t>C1910031</t>
  </si>
  <si>
    <t>刘海鹏</t>
  </si>
  <si>
    <t>C1910032</t>
  </si>
  <si>
    <t>赵方宁</t>
  </si>
  <si>
    <t>C1910033</t>
  </si>
  <si>
    <t>王梓骏</t>
  </si>
  <si>
    <t>C1910034</t>
  </si>
  <si>
    <t>苏罡</t>
  </si>
  <si>
    <t>C1910035</t>
  </si>
  <si>
    <t>林子涵</t>
  </si>
  <si>
    <t>C1910036</t>
  </si>
  <si>
    <t>魏子舒</t>
  </si>
  <si>
    <t>C1910037</t>
  </si>
  <si>
    <t>马瑞祥</t>
  </si>
  <si>
    <t>C1911001</t>
  </si>
  <si>
    <t>郭松博</t>
  </si>
  <si>
    <t>西安市铁一中学</t>
  </si>
  <si>
    <t>C1911002</t>
  </si>
  <si>
    <t>张骥轩</t>
  </si>
  <si>
    <t>西北工业大学附属中学</t>
  </si>
  <si>
    <t>C1911003</t>
  </si>
  <si>
    <t>赵文瑄</t>
  </si>
  <si>
    <t>C1911004</t>
  </si>
  <si>
    <t>吴奕璇</t>
  </si>
  <si>
    <t>西安高新第一中学</t>
  </si>
  <si>
    <t>C1911005</t>
  </si>
  <si>
    <t>王奋岐</t>
  </si>
  <si>
    <t>C1911006</t>
  </si>
  <si>
    <t>宋连兴</t>
  </si>
  <si>
    <t>C1911007</t>
  </si>
  <si>
    <t>高启明</t>
  </si>
  <si>
    <t>C1911008</t>
  </si>
  <si>
    <t>蒋轶男</t>
  </si>
  <si>
    <t>C1911009</t>
  </si>
  <si>
    <t>张琛茜</t>
  </si>
  <si>
    <t>C1911010</t>
  </si>
  <si>
    <t>赵嘉亮</t>
  </si>
  <si>
    <t>西安交通大学附属中学</t>
  </si>
  <si>
    <t>C1911011</t>
  </si>
  <si>
    <t>王小菲</t>
  </si>
  <si>
    <t>C1911012</t>
  </si>
  <si>
    <t>李炎泽</t>
  </si>
  <si>
    <t>C1911013</t>
  </si>
  <si>
    <t>乔雨阳</t>
  </si>
  <si>
    <t>C1911014</t>
  </si>
  <si>
    <t>常昭腾</t>
  </si>
  <si>
    <t>C1911015</t>
  </si>
  <si>
    <t>杨一默</t>
  </si>
  <si>
    <t>C1911016</t>
  </si>
  <si>
    <t>孟昊哲</t>
  </si>
  <si>
    <t>C1911017</t>
  </si>
  <si>
    <t>郑晨枫涛</t>
  </si>
  <si>
    <t>C1911018</t>
  </si>
  <si>
    <t>翟德迦</t>
  </si>
  <si>
    <t>C1911019</t>
  </si>
  <si>
    <t>雷笔畅</t>
  </si>
  <si>
    <t>C1911020</t>
  </si>
  <si>
    <t>罗艺倬</t>
  </si>
  <si>
    <t>C1911021</t>
  </si>
  <si>
    <t>王语腾</t>
  </si>
  <si>
    <t>C1911022</t>
  </si>
  <si>
    <t>田馥雯</t>
  </si>
  <si>
    <t>C1911023</t>
  </si>
  <si>
    <t>宁川若</t>
  </si>
  <si>
    <t>C1911024</t>
  </si>
  <si>
    <t>赵子文</t>
  </si>
  <si>
    <t>C1911025</t>
  </si>
  <si>
    <t>朱弘毅</t>
  </si>
  <si>
    <t>C1911026</t>
  </si>
  <si>
    <t>郑钊雨</t>
  </si>
  <si>
    <t>C1911027</t>
  </si>
  <si>
    <t>刘雨乐</t>
  </si>
  <si>
    <t>C1911028</t>
  </si>
  <si>
    <t>尚歆侗</t>
  </si>
  <si>
    <t>C1911029</t>
  </si>
  <si>
    <t>毕皓</t>
  </si>
  <si>
    <t>C1911030</t>
  </si>
  <si>
    <t>宗帅</t>
  </si>
  <si>
    <t>C1911031</t>
  </si>
  <si>
    <t>王一</t>
  </si>
  <si>
    <t>C1911032</t>
  </si>
  <si>
    <t>刘竞暄</t>
  </si>
  <si>
    <t>C1911033</t>
  </si>
  <si>
    <t>赵培辰</t>
  </si>
  <si>
    <t>陕西师范大学附属中学</t>
  </si>
  <si>
    <t>C1911034</t>
  </si>
  <si>
    <t>郝昕</t>
  </si>
  <si>
    <t>C1911035</t>
  </si>
  <si>
    <t>李乙辰</t>
  </si>
  <si>
    <t>C1911036</t>
  </si>
  <si>
    <t>田松麟</t>
  </si>
  <si>
    <t>C1911037</t>
  </si>
  <si>
    <t>李旺泽</t>
  </si>
  <si>
    <t>C1911038</t>
  </si>
  <si>
    <t>闫烜</t>
  </si>
  <si>
    <t>C1911039</t>
  </si>
  <si>
    <t>杨偲赈</t>
  </si>
  <si>
    <t>C1911040</t>
  </si>
  <si>
    <t>李展瑞</t>
  </si>
  <si>
    <t>C1911041</t>
  </si>
  <si>
    <t>李岳</t>
  </si>
  <si>
    <t>C1911042</t>
  </si>
  <si>
    <t>张翼飞</t>
  </si>
  <si>
    <t>C1911043</t>
  </si>
  <si>
    <t>张盈盈</t>
  </si>
  <si>
    <t>C1911044</t>
  </si>
  <si>
    <t>田函肇</t>
  </si>
  <si>
    <t>C1911045</t>
  </si>
  <si>
    <t>汤镒年</t>
  </si>
  <si>
    <t>C1911046</t>
  </si>
  <si>
    <t>任梓槊</t>
  </si>
  <si>
    <t>C1911047</t>
  </si>
  <si>
    <t>陈奕驰</t>
  </si>
  <si>
    <t>C1911048</t>
  </si>
  <si>
    <t>辜润泽</t>
  </si>
  <si>
    <t>C1911049</t>
  </si>
  <si>
    <t>於方可</t>
  </si>
  <si>
    <t>C1911050</t>
  </si>
  <si>
    <t>吕王润泽</t>
  </si>
  <si>
    <t>陕西省西安中学</t>
  </si>
  <si>
    <t>C1911051</t>
  </si>
  <si>
    <t>宋其玮</t>
  </si>
  <si>
    <t>C1911052</t>
  </si>
  <si>
    <t>崔泽皓</t>
  </si>
  <si>
    <t>C1911053</t>
  </si>
  <si>
    <t>范博延</t>
  </si>
  <si>
    <t>C1911054</t>
  </si>
  <si>
    <t>张凯荣</t>
  </si>
  <si>
    <t>宝鸡中学</t>
  </si>
  <si>
    <t>C1911055</t>
  </si>
  <si>
    <t>董天骏</t>
  </si>
  <si>
    <t>C1911056</t>
  </si>
  <si>
    <t>朱逸轩</t>
  </si>
  <si>
    <t>C1911057</t>
  </si>
  <si>
    <t>陈茂瑭</t>
  </si>
  <si>
    <t>C1911058</t>
  </si>
  <si>
    <t>王琛</t>
  </si>
  <si>
    <t>C1911059</t>
  </si>
  <si>
    <t>黄天石</t>
  </si>
  <si>
    <t>C1911060</t>
  </si>
  <si>
    <t>钟嘉图</t>
  </si>
  <si>
    <t>C1911061</t>
  </si>
  <si>
    <t>赵宗圣</t>
  </si>
  <si>
    <t>C1911062</t>
  </si>
  <si>
    <t>徐侨曼</t>
  </si>
  <si>
    <t>C1911063</t>
  </si>
  <si>
    <t>武佳一</t>
  </si>
  <si>
    <t>C1911064</t>
  </si>
  <si>
    <t>李若源</t>
  </si>
  <si>
    <t>C1911065</t>
  </si>
  <si>
    <t>吴端阳</t>
  </si>
  <si>
    <t>C1911066</t>
  </si>
  <si>
    <t>赵奕雄</t>
  </si>
  <si>
    <t>C1911067</t>
  </si>
  <si>
    <t>李思佳</t>
  </si>
  <si>
    <t>C1911068</t>
  </si>
  <si>
    <t>张煜皓</t>
  </si>
  <si>
    <t>C1911069</t>
  </si>
  <si>
    <t>C1911070</t>
  </si>
  <si>
    <t>王鑫尧</t>
  </si>
  <si>
    <t>C1911071</t>
  </si>
  <si>
    <t>杨景涵</t>
  </si>
  <si>
    <t>C1911072</t>
  </si>
  <si>
    <t>宫祎辰</t>
  </si>
  <si>
    <t>C1911073</t>
  </si>
  <si>
    <t>杜欣煜</t>
  </si>
  <si>
    <t>C1911074</t>
  </si>
  <si>
    <t>赵耀宇</t>
  </si>
  <si>
    <t>C1912001</t>
  </si>
  <si>
    <t>王骏澎</t>
  </si>
  <si>
    <t>西北师范大学附属中学</t>
  </si>
  <si>
    <t>C1912002</t>
  </si>
  <si>
    <t>林瑞</t>
  </si>
  <si>
    <t>C1912003</t>
  </si>
  <si>
    <t>张兆骥</t>
  </si>
  <si>
    <t>C1912004</t>
  </si>
  <si>
    <t>路涛</t>
  </si>
  <si>
    <t>C1912005</t>
  </si>
  <si>
    <t>张致远</t>
  </si>
  <si>
    <t>C1912006</t>
  </si>
  <si>
    <t>李文煜</t>
  </si>
  <si>
    <t>C1912007</t>
  </si>
  <si>
    <t>宋易臻</t>
  </si>
  <si>
    <t>C1912008</t>
  </si>
  <si>
    <t>王翎沣</t>
  </si>
  <si>
    <t>C1912009</t>
  </si>
  <si>
    <t>秦文卓</t>
  </si>
  <si>
    <t>兰州一中</t>
  </si>
  <si>
    <t>C1912010</t>
  </si>
  <si>
    <t>王雅萱</t>
  </si>
  <si>
    <t>C1912011</t>
  </si>
  <si>
    <t>李宗禧</t>
  </si>
  <si>
    <t>C1912012</t>
  </si>
  <si>
    <t>陈奕均</t>
  </si>
  <si>
    <t>C1912013</t>
  </si>
  <si>
    <t>曹悦如</t>
  </si>
  <si>
    <t>C1912014</t>
  </si>
  <si>
    <t>王亦何</t>
  </si>
  <si>
    <t>白银市第八中学</t>
  </si>
  <si>
    <t>C1912015</t>
  </si>
  <si>
    <t>刘学旻</t>
  </si>
  <si>
    <t>民勤县第一中学</t>
  </si>
  <si>
    <t>C1912016</t>
  </si>
  <si>
    <t>孙澍蔚</t>
  </si>
  <si>
    <t>C1912017</t>
  </si>
  <si>
    <t>王俞开</t>
  </si>
  <si>
    <t>C1912018</t>
  </si>
  <si>
    <t>王宇鹏</t>
  </si>
  <si>
    <t>C1913001</t>
  </si>
  <si>
    <t>李向阳</t>
  </si>
  <si>
    <t>银川一中</t>
  </si>
  <si>
    <t>C1913002</t>
  </si>
  <si>
    <t>冯潇宇</t>
  </si>
  <si>
    <t>银川市第二中学</t>
  </si>
  <si>
    <t>C1913003</t>
  </si>
  <si>
    <t>冯广海</t>
  </si>
  <si>
    <t>C1913004</t>
  </si>
  <si>
    <t>杨逸卓</t>
  </si>
  <si>
    <t>C1913005</t>
  </si>
  <si>
    <t>付佳宇</t>
  </si>
  <si>
    <t>C1913006</t>
  </si>
  <si>
    <t>徐鑫伟</t>
  </si>
  <si>
    <t>C1913007</t>
  </si>
  <si>
    <t>崔清扬</t>
  </si>
  <si>
    <t>C1913008</t>
  </si>
  <si>
    <t>赵宇翔</t>
  </si>
  <si>
    <t>C1913009</t>
  </si>
  <si>
    <t>李征原</t>
  </si>
  <si>
    <t>C1913010</t>
  </si>
  <si>
    <t>王文川</t>
  </si>
  <si>
    <t>银川九中</t>
  </si>
  <si>
    <t>C1913011</t>
  </si>
  <si>
    <t>李亚琪</t>
  </si>
  <si>
    <t>C1913012</t>
  </si>
  <si>
    <t>曾永瑾</t>
  </si>
  <si>
    <t>C1913013</t>
  </si>
  <si>
    <t>聂佳玮</t>
  </si>
  <si>
    <t>C1913014</t>
  </si>
  <si>
    <t>李进钊</t>
  </si>
  <si>
    <t>C1913015</t>
  </si>
  <si>
    <t>臧文博</t>
  </si>
  <si>
    <t>银川唐徕回民中学</t>
  </si>
  <si>
    <t>C1913016</t>
  </si>
  <si>
    <t>麦添</t>
  </si>
  <si>
    <t>C1913017</t>
  </si>
  <si>
    <t>谢金峰</t>
  </si>
  <si>
    <t>C1913018</t>
  </si>
  <si>
    <t>刘世元</t>
  </si>
  <si>
    <t>C1913019</t>
  </si>
  <si>
    <t>顾海</t>
  </si>
  <si>
    <t>吴忠市吴忠中学</t>
  </si>
  <si>
    <t>C1913020</t>
  </si>
  <si>
    <t>郭浩天</t>
  </si>
  <si>
    <t>C1913021</t>
  </si>
  <si>
    <t>张嘉骞</t>
  </si>
  <si>
    <t>C1913022</t>
  </si>
  <si>
    <t>王晨宇</t>
  </si>
  <si>
    <t>C1913023</t>
  </si>
  <si>
    <t>朱宇轩</t>
  </si>
  <si>
    <t>C1913024</t>
  </si>
  <si>
    <t>安彭</t>
  </si>
  <si>
    <t>宁夏固原市第一中学</t>
  </si>
  <si>
    <t>C1913025</t>
  </si>
  <si>
    <t>苏嘉昱</t>
  </si>
  <si>
    <t>宁夏长庆高级中学</t>
  </si>
  <si>
    <t>C1913026</t>
  </si>
  <si>
    <t>孙承羲</t>
  </si>
  <si>
    <t>C1915001</t>
  </si>
  <si>
    <t>何逸宸</t>
  </si>
  <si>
    <t>乌鲁木齐市第一中学</t>
  </si>
  <si>
    <t>C1915002</t>
  </si>
  <si>
    <t>丁家齐</t>
  </si>
  <si>
    <t>克拉玛依市第一中学</t>
  </si>
  <si>
    <t>C1915003</t>
  </si>
  <si>
    <t>杨谨箫</t>
  </si>
  <si>
    <t>新疆生产建设兵团第二中学</t>
  </si>
  <si>
    <t>C1915004</t>
  </si>
  <si>
    <t>赵炫烨</t>
  </si>
  <si>
    <t>乌鲁木齐市第八中学</t>
  </si>
  <si>
    <t>C1915005</t>
  </si>
  <si>
    <t>周子林</t>
  </si>
  <si>
    <t>C1915006</t>
  </si>
  <si>
    <t>徐海晏</t>
  </si>
  <si>
    <t>C1915007</t>
  </si>
  <si>
    <t>赵赐东</t>
  </si>
  <si>
    <t>C1915008</t>
  </si>
  <si>
    <t>居来提·阿地力</t>
  </si>
  <si>
    <t>乌鲁木齐市高级中学</t>
  </si>
  <si>
    <t>C1915009</t>
  </si>
  <si>
    <t>钱睿熹</t>
  </si>
  <si>
    <t>C1915010</t>
  </si>
  <si>
    <t>胡子睿</t>
  </si>
  <si>
    <t>C1915011</t>
  </si>
  <si>
    <t>王茹玘</t>
  </si>
  <si>
    <t>石河子第一中学</t>
  </si>
  <si>
    <t>C1915012</t>
  </si>
  <si>
    <t>郑雨轩</t>
  </si>
  <si>
    <t>C1915013</t>
  </si>
  <si>
    <t>刘一鹏</t>
  </si>
  <si>
    <t>C1915014</t>
  </si>
  <si>
    <t>阎世宇</t>
  </si>
  <si>
    <t>C1915015</t>
  </si>
  <si>
    <t>丁姝涵</t>
  </si>
  <si>
    <t>C1915016</t>
  </si>
  <si>
    <t>戚畅</t>
  </si>
  <si>
    <t>C1915017</t>
  </si>
  <si>
    <t>王浩宇</t>
  </si>
  <si>
    <t>C1915018</t>
  </si>
  <si>
    <t>张译心</t>
  </si>
  <si>
    <t>C1915019</t>
  </si>
  <si>
    <t>李若愚</t>
  </si>
  <si>
    <t>C1915020</t>
  </si>
  <si>
    <t>孙云龙</t>
  </si>
  <si>
    <t>C1915021</t>
  </si>
  <si>
    <t>姚树桓</t>
  </si>
  <si>
    <t>C1915022</t>
  </si>
  <si>
    <t>刘禹晨</t>
  </si>
  <si>
    <t>C1915023</t>
  </si>
  <si>
    <t>侯清瀚</t>
  </si>
  <si>
    <t>C1915024</t>
  </si>
  <si>
    <t>罗磊</t>
  </si>
  <si>
    <t>C1915025</t>
  </si>
  <si>
    <t>谈政熹</t>
  </si>
  <si>
    <t>C1915026</t>
  </si>
  <si>
    <t>孟亚轩</t>
  </si>
  <si>
    <t>C1915027</t>
  </si>
  <si>
    <t>桑乃枫</t>
  </si>
  <si>
    <t>C1915028</t>
  </si>
  <si>
    <t>王湘天穆</t>
  </si>
  <si>
    <t>C1915029</t>
  </si>
  <si>
    <t>杨逸飞</t>
  </si>
  <si>
    <t>C1915030</t>
  </si>
  <si>
    <t>尹惠民</t>
  </si>
  <si>
    <t>C1915031</t>
  </si>
  <si>
    <t>尹雪婷</t>
  </si>
  <si>
    <t>C1915032</t>
  </si>
  <si>
    <t>朱峰琪</t>
  </si>
  <si>
    <t>C1915033</t>
  </si>
  <si>
    <t>彭皓铭</t>
  </si>
  <si>
    <t>C1915034</t>
  </si>
  <si>
    <t>陈坤葳</t>
  </si>
  <si>
    <t>C1915035</t>
  </si>
  <si>
    <t>柳毅杰</t>
  </si>
  <si>
    <t>C1915036</t>
  </si>
  <si>
    <t>程亦嘉</t>
  </si>
  <si>
    <t>C1915037</t>
  </si>
  <si>
    <t>李佳禾</t>
  </si>
  <si>
    <t>C1916001</t>
  </si>
  <si>
    <t>济南市历城第二中学</t>
  </si>
  <si>
    <t>C1916002</t>
  </si>
  <si>
    <t>李原宁</t>
  </si>
  <si>
    <t>山东省青岛第二中学</t>
  </si>
  <si>
    <t>C1916003</t>
  </si>
  <si>
    <t>张锦涛</t>
  </si>
  <si>
    <t>山东省广饶县第一中学</t>
  </si>
  <si>
    <t>C1916004</t>
  </si>
  <si>
    <t>徐嘉睿</t>
  </si>
  <si>
    <t>C1916005</t>
  </si>
  <si>
    <t>苏亚</t>
  </si>
  <si>
    <t>C1916006</t>
  </si>
  <si>
    <t>刘福康</t>
  </si>
  <si>
    <t>C1916007</t>
  </si>
  <si>
    <t>成泽恺</t>
  </si>
  <si>
    <t>C1916008</t>
  </si>
  <si>
    <t>杨智卓</t>
  </si>
  <si>
    <t>C1916009</t>
  </si>
  <si>
    <t>孙宇桥</t>
  </si>
  <si>
    <t>山东省实验中学</t>
  </si>
  <si>
    <t>C1916010</t>
  </si>
  <si>
    <t>燕香宇</t>
  </si>
  <si>
    <t>C1916011</t>
  </si>
  <si>
    <t>刘德宇</t>
  </si>
  <si>
    <t>东营市胜利第一中学</t>
  </si>
  <si>
    <t>C1916012</t>
  </si>
  <si>
    <t>成龙坤</t>
  </si>
  <si>
    <t>C1916013</t>
  </si>
  <si>
    <t>李天睿</t>
  </si>
  <si>
    <t>C1916014</t>
  </si>
  <si>
    <t>阚立言</t>
  </si>
  <si>
    <t>德州市第一中学</t>
  </si>
  <si>
    <t>C1916015</t>
  </si>
  <si>
    <t>郑一</t>
  </si>
  <si>
    <t>C1916016</t>
  </si>
  <si>
    <t>王竞</t>
  </si>
  <si>
    <t>山东省青岛第九中学</t>
  </si>
  <si>
    <t>C1916017</t>
  </si>
  <si>
    <t>田宇齐</t>
  </si>
  <si>
    <t>C1916018</t>
  </si>
  <si>
    <t>C1916019</t>
  </si>
  <si>
    <t>王登彦</t>
  </si>
  <si>
    <t>C1916020</t>
  </si>
  <si>
    <t>董方宇</t>
  </si>
  <si>
    <t>山东省济南市莱芜第一中学</t>
  </si>
  <si>
    <t>C1916021</t>
  </si>
  <si>
    <t>李忠睿</t>
  </si>
  <si>
    <t>C1916022</t>
  </si>
  <si>
    <t>牟靖宇</t>
  </si>
  <si>
    <t>东营市第一中学</t>
  </si>
  <si>
    <t>C1916023</t>
  </si>
  <si>
    <t>贾康平</t>
  </si>
  <si>
    <t>C1916024</t>
  </si>
  <si>
    <t>徐连凯</t>
  </si>
  <si>
    <t>C1916025</t>
  </si>
  <si>
    <t>刘丞豪</t>
  </si>
  <si>
    <t>C1916026</t>
  </si>
  <si>
    <t>田嘉琛</t>
  </si>
  <si>
    <t>C1916027</t>
  </si>
  <si>
    <t>赵智堃</t>
  </si>
  <si>
    <t>山东省临沂第一中学</t>
  </si>
  <si>
    <t>C1916028</t>
  </si>
  <si>
    <t>张家恺</t>
  </si>
  <si>
    <t>山东省胶州市第一中学</t>
  </si>
  <si>
    <t>C1916029</t>
  </si>
  <si>
    <t>朱斌熙</t>
  </si>
  <si>
    <t>山东省潍坊第一中学</t>
  </si>
  <si>
    <t>C1916030</t>
  </si>
  <si>
    <t>吕钰佳</t>
  </si>
  <si>
    <t>C1916031</t>
  </si>
  <si>
    <t>高源</t>
  </si>
  <si>
    <t>C1916032</t>
  </si>
  <si>
    <t>亓章硕</t>
  </si>
  <si>
    <t>C1916033</t>
  </si>
  <si>
    <t>季昭宇</t>
  </si>
  <si>
    <t>山东省莱西市第一中学</t>
  </si>
  <si>
    <t>C1916034</t>
  </si>
  <si>
    <t>刘滨源</t>
  </si>
  <si>
    <t>C1916035</t>
  </si>
  <si>
    <t>庞家华</t>
  </si>
  <si>
    <t>C1916036</t>
  </si>
  <si>
    <t>刘福璞</t>
  </si>
  <si>
    <t>C1916037</t>
  </si>
  <si>
    <t>王宝硕</t>
  </si>
  <si>
    <t>C1916038</t>
  </si>
  <si>
    <t>霍思睿</t>
  </si>
  <si>
    <t>山东省泰安第一中学</t>
  </si>
  <si>
    <t>C1916039</t>
  </si>
  <si>
    <t>高俊杰</t>
  </si>
  <si>
    <t>山东省齐河县第一中学</t>
  </si>
  <si>
    <t>C1916040</t>
  </si>
  <si>
    <t>郭浩芸</t>
  </si>
  <si>
    <t>C1916041</t>
  </si>
  <si>
    <t>隋浩然</t>
  </si>
  <si>
    <t>山东省烟台第一中学</t>
  </si>
  <si>
    <t>C1916042</t>
  </si>
  <si>
    <t>李珂</t>
  </si>
  <si>
    <t>C1916043</t>
  </si>
  <si>
    <t>张轩瑞</t>
  </si>
  <si>
    <t>C1916044</t>
  </si>
  <si>
    <t>关龙宇</t>
  </si>
  <si>
    <t>C1916045</t>
  </si>
  <si>
    <t>郝震海</t>
  </si>
  <si>
    <t>C1916046</t>
  </si>
  <si>
    <t>魏兰沣</t>
  </si>
  <si>
    <t>寿光市第一中学</t>
  </si>
  <si>
    <t>C1916047</t>
  </si>
  <si>
    <t>王天浩</t>
  </si>
  <si>
    <t>C1916048</t>
  </si>
  <si>
    <t>高龙</t>
  </si>
  <si>
    <t>C1916049</t>
  </si>
  <si>
    <t>呼默雷</t>
  </si>
  <si>
    <t>C1916050</t>
  </si>
  <si>
    <t>潘亭菘</t>
  </si>
  <si>
    <t>C1916051</t>
  </si>
  <si>
    <t>夏睿鑫</t>
  </si>
  <si>
    <t>山东省禹城市第一中学</t>
  </si>
  <si>
    <t>C1916052</t>
  </si>
  <si>
    <t>杨全顺</t>
  </si>
  <si>
    <t>C1916053</t>
  </si>
  <si>
    <t>成英琪</t>
  </si>
  <si>
    <t>C1916054</t>
  </si>
  <si>
    <t>刘秉航</t>
  </si>
  <si>
    <t>C1916055</t>
  </si>
  <si>
    <t>宁致远</t>
  </si>
  <si>
    <t>C1916056</t>
  </si>
  <si>
    <t>刘若尘</t>
  </si>
  <si>
    <t>C1916057</t>
  </si>
  <si>
    <t>张骏钊</t>
  </si>
  <si>
    <t>C1916058</t>
  </si>
  <si>
    <t>魏鹏宇</t>
  </si>
  <si>
    <t>C1916059</t>
  </si>
  <si>
    <t>徐怀远</t>
  </si>
  <si>
    <t>C1916060</t>
  </si>
  <si>
    <t>岳文昊</t>
  </si>
  <si>
    <t>C1916061</t>
  </si>
  <si>
    <t>王子骏</t>
  </si>
  <si>
    <t>C1916062</t>
  </si>
  <si>
    <t>赵开云</t>
  </si>
  <si>
    <t>C1916063</t>
  </si>
  <si>
    <t>王杨</t>
  </si>
  <si>
    <t>C1916064</t>
  </si>
  <si>
    <t>吴秋含</t>
  </si>
  <si>
    <t>C1916065</t>
  </si>
  <si>
    <t>田梦佳</t>
  </si>
  <si>
    <t>C1916066</t>
  </si>
  <si>
    <t>刘孙麟</t>
  </si>
  <si>
    <t>C1916067</t>
  </si>
  <si>
    <t>胡贺骏</t>
  </si>
  <si>
    <t>C1916068</t>
  </si>
  <si>
    <t>牟世启</t>
  </si>
  <si>
    <t>山东省烟台第二中学</t>
  </si>
  <si>
    <t>C1916069</t>
  </si>
  <si>
    <t>王雪玲</t>
  </si>
  <si>
    <t>寿光现代中学</t>
  </si>
  <si>
    <t>C1916070</t>
  </si>
  <si>
    <t>张益豪</t>
  </si>
  <si>
    <t>枣庄市第八中学南校</t>
  </si>
  <si>
    <t>C1916071</t>
  </si>
  <si>
    <t>王志鑫</t>
  </si>
  <si>
    <t>C1916072</t>
  </si>
  <si>
    <t>孙志豪</t>
  </si>
  <si>
    <t>C1916073</t>
  </si>
  <si>
    <t>魏丛林</t>
  </si>
  <si>
    <t>C1916074</t>
  </si>
  <si>
    <t>徐文泉</t>
  </si>
  <si>
    <t>C1916075</t>
  </si>
  <si>
    <t>薛玉涵</t>
  </si>
  <si>
    <t>C1916076</t>
  </si>
  <si>
    <t>吴超</t>
  </si>
  <si>
    <t>C1916077</t>
  </si>
  <si>
    <t>赵铭宇</t>
  </si>
  <si>
    <t>C1916078</t>
  </si>
  <si>
    <t>于家琦</t>
  </si>
  <si>
    <t>C1916079</t>
  </si>
  <si>
    <t>朱奕蒙</t>
  </si>
  <si>
    <t>C1916080</t>
  </si>
  <si>
    <t>韩俊骁</t>
  </si>
  <si>
    <t>C1916081</t>
  </si>
  <si>
    <t>孙一骏</t>
  </si>
  <si>
    <t>C1916082</t>
  </si>
  <si>
    <t>刘静磊</t>
  </si>
  <si>
    <t>C1916083</t>
  </si>
  <si>
    <t>徐开帅</t>
  </si>
  <si>
    <t>C1916084</t>
  </si>
  <si>
    <t>刘浩男</t>
  </si>
  <si>
    <t>C1916085</t>
  </si>
  <si>
    <t>刘梦媛</t>
  </si>
  <si>
    <t>C1916086</t>
  </si>
  <si>
    <t>许海若</t>
  </si>
  <si>
    <t>C1916087</t>
  </si>
  <si>
    <t>刘尚宁</t>
  </si>
  <si>
    <t>山东省日照第一中学</t>
  </si>
  <si>
    <t>C1916088</t>
  </si>
  <si>
    <t>向仲博</t>
  </si>
  <si>
    <t>C1916089</t>
  </si>
  <si>
    <t>李润庭</t>
  </si>
  <si>
    <t>C1917001</t>
  </si>
  <si>
    <t>李宗远</t>
  </si>
  <si>
    <t>南京师范大学附属中学</t>
  </si>
  <si>
    <t>C1917002</t>
  </si>
  <si>
    <t>汤凯麟</t>
  </si>
  <si>
    <t>江苏省海门中学</t>
  </si>
  <si>
    <t>C1917003</t>
  </si>
  <si>
    <t>佘新宸</t>
  </si>
  <si>
    <t>江苏省扬州中学</t>
  </si>
  <si>
    <t>C1917004</t>
  </si>
  <si>
    <t>陈笃诺</t>
  </si>
  <si>
    <t>C1917005</t>
  </si>
  <si>
    <t>龚金赛波</t>
  </si>
  <si>
    <t>江苏省天一中学</t>
  </si>
  <si>
    <t>C1917006</t>
  </si>
  <si>
    <t>凌宿寒</t>
  </si>
  <si>
    <t>C1917007</t>
  </si>
  <si>
    <t>徐文睿</t>
  </si>
  <si>
    <t>江苏省镇江第一中学</t>
  </si>
  <si>
    <t>C1917008</t>
  </si>
  <si>
    <t>陈柯柯</t>
  </si>
  <si>
    <t>江苏省常州高级中学</t>
  </si>
  <si>
    <t>C1917009</t>
  </si>
  <si>
    <t>赖铖阳</t>
  </si>
  <si>
    <t>江苏省梁丰高级中学</t>
  </si>
  <si>
    <t>C1917010</t>
  </si>
  <si>
    <t>蒋佳鑫</t>
  </si>
  <si>
    <t>江苏省启东中学</t>
  </si>
  <si>
    <t>C1917011</t>
  </si>
  <si>
    <t>尹腾骁</t>
  </si>
  <si>
    <t>C1917012</t>
  </si>
  <si>
    <t>王亦熙</t>
  </si>
  <si>
    <t>江苏省苏州中学</t>
  </si>
  <si>
    <t>C1917013</t>
  </si>
  <si>
    <t>蔡家桢</t>
  </si>
  <si>
    <t>C1917014</t>
  </si>
  <si>
    <t>赵恩涵</t>
  </si>
  <si>
    <t>C1917015</t>
  </si>
  <si>
    <t>马扬程</t>
  </si>
  <si>
    <t>C1917016</t>
  </si>
  <si>
    <t>倪勇飞</t>
  </si>
  <si>
    <t>江苏省泰州中学</t>
  </si>
  <si>
    <t>C1917017</t>
  </si>
  <si>
    <t>刘正邦</t>
  </si>
  <si>
    <t>江苏省盐城中学</t>
  </si>
  <si>
    <t>C1917018</t>
  </si>
  <si>
    <t>杨春雨</t>
  </si>
  <si>
    <t>江苏省泗洪中学</t>
  </si>
  <si>
    <t>C1917019</t>
  </si>
  <si>
    <t>王嘉月</t>
  </si>
  <si>
    <t>南京外国语学校</t>
  </si>
  <si>
    <t>C1917020</t>
  </si>
  <si>
    <t>陆逸禾</t>
  </si>
  <si>
    <t>C1917021</t>
  </si>
  <si>
    <t>凌逸飏</t>
  </si>
  <si>
    <t>江苏省常熟中学</t>
  </si>
  <si>
    <t>C1917022</t>
  </si>
  <si>
    <t>诸晨希</t>
  </si>
  <si>
    <t>南京市第一中学</t>
  </si>
  <si>
    <t>C1917023</t>
  </si>
  <si>
    <t>姚彦亦</t>
  </si>
  <si>
    <t>C1917024</t>
  </si>
  <si>
    <t>卞议德</t>
  </si>
  <si>
    <t>徐州市第一中学</t>
  </si>
  <si>
    <t>C1917025</t>
  </si>
  <si>
    <t>王艺喆</t>
  </si>
  <si>
    <t>C1917026</t>
  </si>
  <si>
    <t>陆豪</t>
  </si>
  <si>
    <t>江苏省南菁高级中学</t>
  </si>
  <si>
    <t>C1917027</t>
  </si>
  <si>
    <t>陈思远</t>
  </si>
  <si>
    <t>C1917028</t>
  </si>
  <si>
    <t>闻博</t>
  </si>
  <si>
    <t>C1917029</t>
  </si>
  <si>
    <t>吴子境</t>
  </si>
  <si>
    <t>江苏省南通中学</t>
  </si>
  <si>
    <t>C1917030</t>
  </si>
  <si>
    <t>张开宇</t>
  </si>
  <si>
    <t>C1917031</t>
  </si>
  <si>
    <t>舒景鸿</t>
  </si>
  <si>
    <t>C1917032</t>
  </si>
  <si>
    <t>曹昊</t>
  </si>
  <si>
    <t>C1917033</t>
  </si>
  <si>
    <t>江乐岩</t>
  </si>
  <si>
    <t>南京师范大学附属中学江宁分校</t>
  </si>
  <si>
    <t>C1917034</t>
  </si>
  <si>
    <t>顾皓天</t>
  </si>
  <si>
    <t>C1917035</t>
  </si>
  <si>
    <t>叶文凯</t>
  </si>
  <si>
    <t>江苏省江都中学</t>
  </si>
  <si>
    <t>C1917036</t>
  </si>
  <si>
    <t>徐重骁</t>
  </si>
  <si>
    <t>江苏省大丰高级中学</t>
  </si>
  <si>
    <t>C1917037</t>
  </si>
  <si>
    <t>孙玉箫</t>
  </si>
  <si>
    <t>江苏省建湖高级中学</t>
  </si>
  <si>
    <t>C1917038</t>
  </si>
  <si>
    <t>朱涵清</t>
  </si>
  <si>
    <t>C1917039</t>
  </si>
  <si>
    <t>江逸群</t>
  </si>
  <si>
    <t>C1917040</t>
  </si>
  <si>
    <t>唐诗</t>
  </si>
  <si>
    <t>C1917041</t>
  </si>
  <si>
    <t>尹浩宇</t>
  </si>
  <si>
    <t>江苏省新海高级中学</t>
  </si>
  <si>
    <t>C1917042</t>
  </si>
  <si>
    <t>胡羽扬</t>
  </si>
  <si>
    <t>江苏省宝应中学</t>
  </si>
  <si>
    <t>C1917043</t>
  </si>
  <si>
    <t>陆一鸣</t>
  </si>
  <si>
    <t>C1917044</t>
  </si>
  <si>
    <t>丁好</t>
  </si>
  <si>
    <t>江苏省锡山高级中学</t>
  </si>
  <si>
    <t>C1917045</t>
  </si>
  <si>
    <t>王远哲</t>
  </si>
  <si>
    <t>C1917046</t>
  </si>
  <si>
    <t>鲁宇涵</t>
  </si>
  <si>
    <t>南京市第十三中学</t>
  </si>
  <si>
    <t>C1917047</t>
  </si>
  <si>
    <t>沈澜</t>
  </si>
  <si>
    <t>C1917048</t>
  </si>
  <si>
    <t>高道弘</t>
  </si>
  <si>
    <t>南京市金陵中学</t>
  </si>
  <si>
    <t>C1917049</t>
  </si>
  <si>
    <t>陈奕晓</t>
  </si>
  <si>
    <t>C1917050</t>
  </si>
  <si>
    <t>张柏垄</t>
  </si>
  <si>
    <t>C1917051</t>
  </si>
  <si>
    <t>沈凌云</t>
  </si>
  <si>
    <t>C1917052</t>
  </si>
  <si>
    <t>杨天祺</t>
  </si>
  <si>
    <t>C1917053</t>
  </si>
  <si>
    <t>沈毅</t>
  </si>
  <si>
    <t>C1917054</t>
  </si>
  <si>
    <t>陆遥</t>
  </si>
  <si>
    <t>江苏省通州高级中学</t>
  </si>
  <si>
    <t>C1917055</t>
  </si>
  <si>
    <t>周夏卿</t>
  </si>
  <si>
    <t>C1917056</t>
  </si>
  <si>
    <t>任彦达</t>
  </si>
  <si>
    <t>C1917057</t>
  </si>
  <si>
    <t>孟钰枫</t>
  </si>
  <si>
    <t>C1917058</t>
  </si>
  <si>
    <t>徐靓</t>
  </si>
  <si>
    <t>C1917059</t>
  </si>
  <si>
    <t>钱正析</t>
  </si>
  <si>
    <t>C1917060</t>
  </si>
  <si>
    <t>蒋一星</t>
  </si>
  <si>
    <t>C1917061</t>
  </si>
  <si>
    <t>华梓清</t>
  </si>
  <si>
    <t>C1917062</t>
  </si>
  <si>
    <t>白杨硕</t>
  </si>
  <si>
    <t>C1917063</t>
  </si>
  <si>
    <t>蔡与望</t>
  </si>
  <si>
    <t>C1917064</t>
  </si>
  <si>
    <t>陈文健</t>
  </si>
  <si>
    <t>江苏省海安高级中学</t>
  </si>
  <si>
    <t>C1917065</t>
  </si>
  <si>
    <t>徐朋辰</t>
  </si>
  <si>
    <t>江苏省如皋中学</t>
  </si>
  <si>
    <t>C1917066</t>
  </si>
  <si>
    <t>鲁彬悦</t>
  </si>
  <si>
    <t>C1917067</t>
  </si>
  <si>
    <t>朱思骜</t>
  </si>
  <si>
    <t>C1917068</t>
  </si>
  <si>
    <t>唐鼎钧</t>
  </si>
  <si>
    <t>C1917069</t>
  </si>
  <si>
    <t>戴昌逊</t>
  </si>
  <si>
    <t>C1917070</t>
  </si>
  <si>
    <t>马天翼</t>
  </si>
  <si>
    <t>苏州外国语学校</t>
  </si>
  <si>
    <t>C1917071</t>
  </si>
  <si>
    <t>王泽睿</t>
  </si>
  <si>
    <t>江苏省华罗庚中学</t>
  </si>
  <si>
    <t>C1917072</t>
  </si>
  <si>
    <t>王韵歆</t>
  </si>
  <si>
    <t>C1917073</t>
  </si>
  <si>
    <t>张天晔</t>
  </si>
  <si>
    <t>C1917074</t>
  </si>
  <si>
    <t>张海平</t>
  </si>
  <si>
    <t>C1917075</t>
  </si>
  <si>
    <t>魏泽轩</t>
  </si>
  <si>
    <t>徐州市第三中学</t>
  </si>
  <si>
    <t>C1918001</t>
  </si>
  <si>
    <t>章至枰</t>
  </si>
  <si>
    <t>浙江省富阳中学</t>
  </si>
  <si>
    <t>C1918002</t>
  </si>
  <si>
    <t>李乐天</t>
  </si>
  <si>
    <t>浙江省杭州第二中学</t>
  </si>
  <si>
    <t>C1918003</t>
  </si>
  <si>
    <t>沈天放</t>
  </si>
  <si>
    <t>C1918004</t>
  </si>
  <si>
    <t>马圣博</t>
  </si>
  <si>
    <t>C1918005</t>
  </si>
  <si>
    <t>安孝彦</t>
  </si>
  <si>
    <t>C1918006</t>
  </si>
  <si>
    <t>戴锦阳</t>
  </si>
  <si>
    <t>C1918007</t>
  </si>
  <si>
    <t>洪力舟</t>
  </si>
  <si>
    <t>浙江金华第一中学</t>
  </si>
  <si>
    <t>C1918008</t>
  </si>
  <si>
    <t>谢坤泽</t>
  </si>
  <si>
    <t>温州育英国际实验学校</t>
  </si>
  <si>
    <t>C1918009</t>
  </si>
  <si>
    <t>陈可当</t>
  </si>
  <si>
    <t>宁波市镇海中学</t>
  </si>
  <si>
    <t>C1918010</t>
  </si>
  <si>
    <t>叶戎宇</t>
  </si>
  <si>
    <t>C1918011</t>
  </si>
  <si>
    <t>吕轩博</t>
  </si>
  <si>
    <t>浙江省温州中学</t>
  </si>
  <si>
    <t>C1918012</t>
  </si>
  <si>
    <t>莫宇辰</t>
  </si>
  <si>
    <t>浙江省萧山中学</t>
  </si>
  <si>
    <t>C1918013</t>
  </si>
  <si>
    <t>谢子安</t>
  </si>
  <si>
    <t>浙江省杭州学军中学</t>
  </si>
  <si>
    <t>C1918014</t>
  </si>
  <si>
    <t>傅梓航</t>
  </si>
  <si>
    <t>C1918015</t>
  </si>
  <si>
    <t>张弛</t>
  </si>
  <si>
    <t>乐清市知临中学</t>
  </si>
  <si>
    <t>C1918016</t>
  </si>
  <si>
    <t>黄榕易</t>
  </si>
  <si>
    <t>浙江省衢州第二中学</t>
  </si>
  <si>
    <t>C1918017</t>
  </si>
  <si>
    <t>钱一略</t>
  </si>
  <si>
    <t>C1918018</t>
  </si>
  <si>
    <t>邵原</t>
  </si>
  <si>
    <t>C1918019</t>
  </si>
  <si>
    <t>封项晨</t>
  </si>
  <si>
    <t>C1918020</t>
  </si>
  <si>
    <t>曹宇超</t>
  </si>
  <si>
    <t>C1918021</t>
  </si>
  <si>
    <t>陈霜满天</t>
  </si>
  <si>
    <t>浙江省诸暨中学</t>
  </si>
  <si>
    <t>C1918022</t>
  </si>
  <si>
    <t>金芸珂</t>
  </si>
  <si>
    <t>C1918023</t>
  </si>
  <si>
    <t>梁易</t>
  </si>
  <si>
    <t>C1918024</t>
  </si>
  <si>
    <t>徐旨健</t>
  </si>
  <si>
    <t>浙江省武义第一中学</t>
  </si>
  <si>
    <t>C1918025</t>
  </si>
  <si>
    <t>陈志宣</t>
  </si>
  <si>
    <t>C1918026</t>
  </si>
  <si>
    <t>鲍宗博</t>
  </si>
  <si>
    <t>C1918027</t>
  </si>
  <si>
    <t>黄圣儒</t>
  </si>
  <si>
    <t>C1918028</t>
  </si>
  <si>
    <t>胡鑫华</t>
  </si>
  <si>
    <t>C1918029</t>
  </si>
  <si>
    <t>金邦景</t>
  </si>
  <si>
    <t>苍南县嘉禾中学</t>
  </si>
  <si>
    <t>C1918030</t>
  </si>
  <si>
    <t>姚想</t>
  </si>
  <si>
    <t>绍兴鲁迅中学</t>
  </si>
  <si>
    <t>C1918031</t>
  </si>
  <si>
    <t>王修远</t>
  </si>
  <si>
    <t>C1918032</t>
  </si>
  <si>
    <t>程郅骁</t>
  </si>
  <si>
    <t>C1918033</t>
  </si>
  <si>
    <t>陈信宏</t>
  </si>
  <si>
    <t>C1918034</t>
  </si>
  <si>
    <t>杨濠旗</t>
  </si>
  <si>
    <t>C1918035</t>
  </si>
  <si>
    <t>朱涛</t>
  </si>
  <si>
    <t>C1918036</t>
  </si>
  <si>
    <t>赵邦森</t>
  </si>
  <si>
    <t>C1918037</t>
  </si>
  <si>
    <t>胡嘉恒</t>
  </si>
  <si>
    <t>C1918038</t>
  </si>
  <si>
    <t>李想</t>
  </si>
  <si>
    <t>C1918039</t>
  </si>
  <si>
    <t>沈朱平</t>
  </si>
  <si>
    <t>元济高级中学</t>
  </si>
  <si>
    <t>C1918040</t>
  </si>
  <si>
    <t>钱之浩</t>
  </si>
  <si>
    <t>C1918041</t>
  </si>
  <si>
    <t>金俊宇</t>
  </si>
  <si>
    <t>C1918042</t>
  </si>
  <si>
    <t>李宇轩</t>
  </si>
  <si>
    <t>C1918043</t>
  </si>
  <si>
    <t>吴同</t>
  </si>
  <si>
    <t>C1918044</t>
  </si>
  <si>
    <t>姜来</t>
  </si>
  <si>
    <t>C1918045</t>
  </si>
  <si>
    <t>姚前</t>
  </si>
  <si>
    <t>C1918046</t>
  </si>
  <si>
    <t>王颢棋</t>
  </si>
  <si>
    <t>C1918047</t>
  </si>
  <si>
    <t>吴思齐</t>
  </si>
  <si>
    <t>C1918048</t>
  </si>
  <si>
    <t>赵骏晖</t>
  </si>
  <si>
    <t>绍兴市第一中学</t>
  </si>
  <si>
    <t>C1918049</t>
  </si>
  <si>
    <t>黄浩东</t>
  </si>
  <si>
    <t>C1918050</t>
  </si>
  <si>
    <t>黎兴典</t>
  </si>
  <si>
    <t>C1918051</t>
  </si>
  <si>
    <t>林晗</t>
  </si>
  <si>
    <t>C1918052</t>
  </si>
  <si>
    <t>夏平川</t>
  </si>
  <si>
    <t>C1918053</t>
  </si>
  <si>
    <t>邬飞扬</t>
  </si>
  <si>
    <t>C1918054</t>
  </si>
  <si>
    <t>孙翌凯</t>
  </si>
  <si>
    <t>C1918055</t>
  </si>
  <si>
    <t>谢译辉</t>
  </si>
  <si>
    <t>宁波市鄞州中学</t>
  </si>
  <si>
    <t>C1918056</t>
  </si>
  <si>
    <t>何轶洋</t>
  </si>
  <si>
    <t>C1918057</t>
  </si>
  <si>
    <t>邱瑞晨</t>
  </si>
  <si>
    <t>C1918058</t>
  </si>
  <si>
    <t>朱德航</t>
  </si>
  <si>
    <t>浙江省义乌中学</t>
  </si>
  <si>
    <t>C1918059</t>
  </si>
  <si>
    <t>陈金泽</t>
  </si>
  <si>
    <t>C1918060</t>
  </si>
  <si>
    <t>李诗阳</t>
  </si>
  <si>
    <t>杭州市余杭高级中学</t>
  </si>
  <si>
    <t>C1918061</t>
  </si>
  <si>
    <t>李嘉辉</t>
  </si>
  <si>
    <t>C1918062</t>
  </si>
  <si>
    <t>楼金昂</t>
  </si>
  <si>
    <t>C1918063</t>
  </si>
  <si>
    <t>朱天宇</t>
  </si>
  <si>
    <t>C1918064</t>
  </si>
  <si>
    <t>张昊</t>
  </si>
  <si>
    <t>金华市外国语学校</t>
  </si>
  <si>
    <t>C1918065</t>
  </si>
  <si>
    <t>金宸昊</t>
  </si>
  <si>
    <t>C1918066</t>
  </si>
  <si>
    <t>温睿</t>
  </si>
  <si>
    <t>C1918067</t>
  </si>
  <si>
    <t>陈宇飞</t>
  </si>
  <si>
    <t>C1918068</t>
  </si>
  <si>
    <t>彭佳博</t>
  </si>
  <si>
    <t>C1918069</t>
  </si>
  <si>
    <t>金子涵</t>
  </si>
  <si>
    <t>C1918070</t>
  </si>
  <si>
    <t>潘昭原</t>
  </si>
  <si>
    <t>C1918071</t>
  </si>
  <si>
    <t>萧云洲</t>
  </si>
  <si>
    <t>C1918072</t>
  </si>
  <si>
    <t>张一驰</t>
  </si>
  <si>
    <t>C1918073</t>
  </si>
  <si>
    <t>周建辉</t>
  </si>
  <si>
    <t>C1918074</t>
  </si>
  <si>
    <t>陈浩然</t>
  </si>
  <si>
    <t>玉环县玉环中学</t>
  </si>
  <si>
    <t>C1918075</t>
  </si>
  <si>
    <t>刘艺涵</t>
  </si>
  <si>
    <t>C1918076</t>
  </si>
  <si>
    <t>张志强</t>
  </si>
  <si>
    <t>C1918077</t>
  </si>
  <si>
    <t>钟诚成</t>
  </si>
  <si>
    <t>C1918078</t>
  </si>
  <si>
    <t>陈睿含</t>
  </si>
  <si>
    <t>C1918079</t>
  </si>
  <si>
    <t>仇佳铭</t>
  </si>
  <si>
    <t>浙江省瑞安中学</t>
  </si>
  <si>
    <t>C1918080</t>
  </si>
  <si>
    <t>韩宇超</t>
  </si>
  <si>
    <t>C1918081</t>
  </si>
  <si>
    <t>李陈烨</t>
  </si>
  <si>
    <t>C1918082</t>
  </si>
  <si>
    <t>廖安旭</t>
  </si>
  <si>
    <t>C1918083</t>
  </si>
  <si>
    <t>王金坚</t>
  </si>
  <si>
    <t>C1918084</t>
  </si>
  <si>
    <t>徐立麟</t>
  </si>
  <si>
    <t>C1918085</t>
  </si>
  <si>
    <t>谢作领</t>
  </si>
  <si>
    <t>C1919001</t>
  </si>
  <si>
    <t>王康安</t>
  </si>
  <si>
    <t>马鞍山市第二中学</t>
  </si>
  <si>
    <t>C1919002</t>
  </si>
  <si>
    <t>王世豪</t>
  </si>
  <si>
    <t>合肥市第一中学</t>
  </si>
  <si>
    <t>C1919003</t>
  </si>
  <si>
    <t>许博非</t>
  </si>
  <si>
    <t>安徽省宿城第一中学</t>
  </si>
  <si>
    <t>C1919004</t>
  </si>
  <si>
    <t>季晓冉</t>
  </si>
  <si>
    <t>安徽省寿县第一中学</t>
  </si>
  <si>
    <t>C1919005</t>
  </si>
  <si>
    <t>赵博源</t>
  </si>
  <si>
    <t>合肥市第六中学</t>
  </si>
  <si>
    <t>C1919006</t>
  </si>
  <si>
    <t>高骞</t>
  </si>
  <si>
    <t>安徽省东至县第二中学</t>
  </si>
  <si>
    <t>C1919007</t>
  </si>
  <si>
    <t>王仲恒</t>
  </si>
  <si>
    <t>安徽省宣城中学</t>
  </si>
  <si>
    <t>C1919008</t>
  </si>
  <si>
    <t>曹天健</t>
  </si>
  <si>
    <t>铜陵市第一中学</t>
  </si>
  <si>
    <t>C1919009</t>
  </si>
  <si>
    <t>曹懿莼</t>
  </si>
  <si>
    <t>安徽省界首第一中学</t>
  </si>
  <si>
    <t>C1919010</t>
  </si>
  <si>
    <t>张越</t>
  </si>
  <si>
    <t>安徽师范大学附属中学</t>
  </si>
  <si>
    <t>C1919011</t>
  </si>
  <si>
    <t>吴岳庭</t>
  </si>
  <si>
    <t>C1919012</t>
  </si>
  <si>
    <t>徐自寻</t>
  </si>
  <si>
    <t>C1919013</t>
  </si>
  <si>
    <t>汪宇航</t>
  </si>
  <si>
    <t>C1919014</t>
  </si>
  <si>
    <t>汪治平</t>
  </si>
  <si>
    <t>C1919015</t>
  </si>
  <si>
    <t>卢天琪</t>
  </si>
  <si>
    <t>C1919016</t>
  </si>
  <si>
    <t>路堃</t>
  </si>
  <si>
    <t>合肥一六八中学</t>
  </si>
  <si>
    <t>C1919017</t>
  </si>
  <si>
    <t>宋翔宇</t>
  </si>
  <si>
    <t>合肥市第八中学</t>
  </si>
  <si>
    <t>C1919018</t>
  </si>
  <si>
    <t>刘德昊</t>
  </si>
  <si>
    <t>芜湖市第一中学</t>
  </si>
  <si>
    <t>C1919019</t>
  </si>
  <si>
    <t>甘风</t>
  </si>
  <si>
    <t>C1919020</t>
  </si>
  <si>
    <t>殷建</t>
  </si>
  <si>
    <t>C1919021</t>
  </si>
  <si>
    <t>沈力行</t>
  </si>
  <si>
    <t>C1919022</t>
  </si>
  <si>
    <t>李昊恩</t>
  </si>
  <si>
    <t>淮北市第一中学</t>
  </si>
  <si>
    <t>C1919023</t>
  </si>
  <si>
    <t>陶冠桦</t>
  </si>
  <si>
    <t>C1919024</t>
  </si>
  <si>
    <t>姚孟喆</t>
  </si>
  <si>
    <t>C1919025</t>
  </si>
  <si>
    <t>王翰林</t>
  </si>
  <si>
    <t>C1919026</t>
  </si>
  <si>
    <t>陈柏居</t>
  </si>
  <si>
    <t>C1919027</t>
  </si>
  <si>
    <t>周勇忻</t>
  </si>
  <si>
    <t>C1919028</t>
  </si>
  <si>
    <t>朱正东</t>
  </si>
  <si>
    <t>C1919029</t>
  </si>
  <si>
    <t>陈骏</t>
  </si>
  <si>
    <t>安徽省淮南第二中学</t>
  </si>
  <si>
    <t>C1919030</t>
  </si>
  <si>
    <t>陶周</t>
  </si>
  <si>
    <t>C1919031</t>
  </si>
  <si>
    <t>郭自强</t>
  </si>
  <si>
    <t>安徽省阜阳第一中学</t>
  </si>
  <si>
    <t>C1919032</t>
  </si>
  <si>
    <t>娄誉</t>
  </si>
  <si>
    <t>C1919033</t>
  </si>
  <si>
    <t>徐以恒</t>
  </si>
  <si>
    <t>巢湖市第四中学</t>
  </si>
  <si>
    <t>C1919034</t>
  </si>
  <si>
    <t>郭和涛</t>
  </si>
  <si>
    <t>C1919035</t>
  </si>
  <si>
    <t>薛齐航</t>
  </si>
  <si>
    <t>C1919036</t>
  </si>
  <si>
    <t>赵腾</t>
  </si>
  <si>
    <t>C1919037</t>
  </si>
  <si>
    <t>陶喆</t>
  </si>
  <si>
    <t>C1919038</t>
  </si>
  <si>
    <t>余宗玺</t>
  </si>
  <si>
    <t>C1919039</t>
  </si>
  <si>
    <t>吴志坚</t>
  </si>
  <si>
    <t>C1919040</t>
  </si>
  <si>
    <t>洪骏扬</t>
  </si>
  <si>
    <t>C1919041</t>
  </si>
  <si>
    <t>沈勇卓</t>
  </si>
  <si>
    <t>安徽省蚌埠第二中学</t>
  </si>
  <si>
    <t>C1919042</t>
  </si>
  <si>
    <t>薛乐淼</t>
  </si>
  <si>
    <t>C1919043</t>
  </si>
  <si>
    <t>王宇喆</t>
  </si>
  <si>
    <t>C1919044</t>
  </si>
  <si>
    <t>朱学麟</t>
  </si>
  <si>
    <t>C1919045</t>
  </si>
  <si>
    <t>张慧杰</t>
  </si>
  <si>
    <t>C1919046</t>
  </si>
  <si>
    <t>许正华</t>
  </si>
  <si>
    <t>C1919047</t>
  </si>
  <si>
    <t>李卓昱</t>
  </si>
  <si>
    <t>安徽省桐城中学</t>
  </si>
  <si>
    <t>C1919048</t>
  </si>
  <si>
    <t>许博</t>
  </si>
  <si>
    <t>C1919049</t>
  </si>
  <si>
    <t>李临阳</t>
  </si>
  <si>
    <t>C1919050</t>
  </si>
  <si>
    <t>董金广</t>
  </si>
  <si>
    <t>C1919051</t>
  </si>
  <si>
    <t>胡子墨</t>
  </si>
  <si>
    <t>C1919052</t>
  </si>
  <si>
    <t>张建军</t>
  </si>
  <si>
    <t>C1919053</t>
  </si>
  <si>
    <t>邵锴</t>
  </si>
  <si>
    <t>C1919054</t>
  </si>
  <si>
    <t>曹洋</t>
  </si>
  <si>
    <t>C1919055</t>
  </si>
  <si>
    <t>张譞</t>
  </si>
  <si>
    <t>C1919056</t>
  </si>
  <si>
    <t>郑子一</t>
  </si>
  <si>
    <t>C1919057</t>
  </si>
  <si>
    <t>施博宇</t>
  </si>
  <si>
    <t>C1919058</t>
  </si>
  <si>
    <t>张智杰</t>
  </si>
  <si>
    <t>安徽省无为中学</t>
  </si>
  <si>
    <t>C1919059</t>
  </si>
  <si>
    <t>李毓丹</t>
  </si>
  <si>
    <t>C1919060</t>
  </si>
  <si>
    <t>陶致远</t>
  </si>
  <si>
    <t>C1919061</t>
  </si>
  <si>
    <t>郭玮骐</t>
  </si>
  <si>
    <t>C1919062</t>
  </si>
  <si>
    <t>程祎</t>
  </si>
  <si>
    <t>C1919063</t>
  </si>
  <si>
    <t>陈苏洋</t>
  </si>
  <si>
    <t>C1919064</t>
  </si>
  <si>
    <t>伊然</t>
  </si>
  <si>
    <t>C1919065</t>
  </si>
  <si>
    <t>郭睿鑫</t>
  </si>
  <si>
    <t>C1919066</t>
  </si>
  <si>
    <t>戴润宇</t>
  </si>
  <si>
    <t>C1919067</t>
  </si>
  <si>
    <t>余行泰</t>
  </si>
  <si>
    <t>C1919068</t>
  </si>
  <si>
    <t>孙逸杰</t>
  </si>
  <si>
    <t>安庆市第一中学</t>
  </si>
  <si>
    <t>C1919069</t>
  </si>
  <si>
    <t>卜俊飞</t>
  </si>
  <si>
    <t>C1919070</t>
  </si>
  <si>
    <t>张宜宁</t>
  </si>
  <si>
    <t>C1919071</t>
  </si>
  <si>
    <t>喻杰</t>
  </si>
  <si>
    <t>C1919072</t>
  </si>
  <si>
    <t>周杰</t>
  </si>
  <si>
    <t>C1920001</t>
  </si>
  <si>
    <t>李智毅</t>
  </si>
  <si>
    <t>江西师范大学附属中学</t>
  </si>
  <si>
    <t>C1920002</t>
  </si>
  <si>
    <t>曾志炜</t>
  </si>
  <si>
    <t>上饶中学</t>
  </si>
  <si>
    <t>C1920003</t>
  </si>
  <si>
    <t>熊彦铭</t>
  </si>
  <si>
    <t>C1920004</t>
  </si>
  <si>
    <t>熊辰浩</t>
  </si>
  <si>
    <t>C1920005</t>
  </si>
  <si>
    <t>卢国富</t>
  </si>
  <si>
    <t>江西省余江区第一中学</t>
  </si>
  <si>
    <t>C1920006</t>
  </si>
  <si>
    <t>欧阳健</t>
  </si>
  <si>
    <t>C1920007</t>
  </si>
  <si>
    <t>孙皓楠</t>
  </si>
  <si>
    <t>C1920008</t>
  </si>
  <si>
    <t>王畅</t>
  </si>
  <si>
    <t>江西省九江第一中学</t>
  </si>
  <si>
    <t>C1920009</t>
  </si>
  <si>
    <t>解文睿</t>
  </si>
  <si>
    <t>江西省南昌市第二中学</t>
  </si>
  <si>
    <t>C1920010</t>
  </si>
  <si>
    <t>祁一凡</t>
  </si>
  <si>
    <t>C1920011</t>
  </si>
  <si>
    <t>柯涵韬</t>
  </si>
  <si>
    <t>C1920012</t>
  </si>
  <si>
    <t>颜耀坤</t>
  </si>
  <si>
    <t>C1920013</t>
  </si>
  <si>
    <t>王子骁</t>
  </si>
  <si>
    <t>江西省樟树中学</t>
  </si>
  <si>
    <t>C1920014</t>
  </si>
  <si>
    <t>肖泽轩</t>
  </si>
  <si>
    <t>江西吉安白鹭洲中学</t>
  </si>
  <si>
    <t>C1920015</t>
  </si>
  <si>
    <t>韦宇韬</t>
  </si>
  <si>
    <t>江西省吉安市第一中学</t>
  </si>
  <si>
    <t>C1920016</t>
  </si>
  <si>
    <t>唐箫</t>
  </si>
  <si>
    <t>江西科技学院附属中学</t>
  </si>
  <si>
    <t>C1920017</t>
  </si>
  <si>
    <t>张颢锐</t>
  </si>
  <si>
    <t>上饶市玉山县第一中学</t>
  </si>
  <si>
    <t>C1920018</t>
  </si>
  <si>
    <t>李思涵</t>
  </si>
  <si>
    <t>C1920019</t>
  </si>
  <si>
    <t>刘嘉鹏</t>
  </si>
  <si>
    <t>C1920020</t>
  </si>
  <si>
    <t>陈盈盈</t>
  </si>
  <si>
    <t>上饶市万年中学</t>
  </si>
  <si>
    <t>C1920021</t>
  </si>
  <si>
    <t>杨数</t>
  </si>
  <si>
    <t>C1920022</t>
  </si>
  <si>
    <t>李孜阳</t>
  </si>
  <si>
    <t>C1920023</t>
  </si>
  <si>
    <t>黄先</t>
  </si>
  <si>
    <t>C1920024</t>
  </si>
  <si>
    <t>肖纳川</t>
  </si>
  <si>
    <t>江西省赣州中学</t>
  </si>
  <si>
    <t>C1920025</t>
  </si>
  <si>
    <t>周子涵</t>
  </si>
  <si>
    <t>C1920026</t>
  </si>
  <si>
    <t>黄靖杰</t>
  </si>
  <si>
    <t>C1920027</t>
  </si>
  <si>
    <t>刘威</t>
  </si>
  <si>
    <t>临川第二中学</t>
  </si>
  <si>
    <t>C1920028</t>
  </si>
  <si>
    <t>凌峰</t>
  </si>
  <si>
    <t>C1920029</t>
  </si>
  <si>
    <t>胡辉帆</t>
  </si>
  <si>
    <t>C1920030</t>
  </si>
  <si>
    <t>刘骋</t>
  </si>
  <si>
    <t>C1920031</t>
  </si>
  <si>
    <t>殷绍骏</t>
  </si>
  <si>
    <t>C1920032</t>
  </si>
  <si>
    <t>李岱泽</t>
  </si>
  <si>
    <t>C1920033</t>
  </si>
  <si>
    <t>陈傲杰</t>
  </si>
  <si>
    <t>江西省鹰潭市第一中学</t>
  </si>
  <si>
    <t>C1920034</t>
  </si>
  <si>
    <t>李兆言</t>
  </si>
  <si>
    <t>江西省高安中学</t>
  </si>
  <si>
    <t>C1920035</t>
  </si>
  <si>
    <t>肖欢</t>
  </si>
  <si>
    <t>C1920036</t>
  </si>
  <si>
    <t>段奕阳</t>
  </si>
  <si>
    <t>C1920037</t>
  </si>
  <si>
    <t>任宇轩</t>
  </si>
  <si>
    <t>萍乡中学</t>
  </si>
  <si>
    <t>C1920038</t>
  </si>
  <si>
    <t>肖致远</t>
  </si>
  <si>
    <t>C1920039</t>
  </si>
  <si>
    <t>刘憬阳</t>
  </si>
  <si>
    <t>C1920040</t>
  </si>
  <si>
    <t>吴启航</t>
  </si>
  <si>
    <t>C1920041</t>
  </si>
  <si>
    <t>翁博鑫</t>
  </si>
  <si>
    <t>C1920042</t>
  </si>
  <si>
    <t>杨云帆</t>
  </si>
  <si>
    <t>景德镇二中</t>
  </si>
  <si>
    <t>C1920043</t>
  </si>
  <si>
    <t>李林洙</t>
  </si>
  <si>
    <t>C1920044</t>
  </si>
  <si>
    <t>董邦腾</t>
  </si>
  <si>
    <t>C1920045</t>
  </si>
  <si>
    <t>谢传</t>
  </si>
  <si>
    <t>上饶市弋阳县第一中学</t>
  </si>
  <si>
    <t>C1920046</t>
  </si>
  <si>
    <t>杨胜杰</t>
  </si>
  <si>
    <t>C1920047</t>
  </si>
  <si>
    <t>王子铭</t>
  </si>
  <si>
    <t>江西省乐平中学</t>
  </si>
  <si>
    <t>C1920048</t>
  </si>
  <si>
    <t>管思成</t>
  </si>
  <si>
    <t>C1920049</t>
  </si>
  <si>
    <t>陈过</t>
  </si>
  <si>
    <t>C1920050</t>
  </si>
  <si>
    <t>刘嘉成</t>
  </si>
  <si>
    <t>C1920051</t>
  </si>
  <si>
    <t>陈泽楷</t>
  </si>
  <si>
    <t>C1920052</t>
  </si>
  <si>
    <t>程根生</t>
  </si>
  <si>
    <t>C1920053</t>
  </si>
  <si>
    <t>祝威</t>
  </si>
  <si>
    <t>C1920054</t>
  </si>
  <si>
    <t>胡登浒</t>
  </si>
  <si>
    <t>C1920055</t>
  </si>
  <si>
    <t>胡建玮</t>
  </si>
  <si>
    <t>C1920056</t>
  </si>
  <si>
    <t>徐京</t>
  </si>
  <si>
    <t>C1920057</t>
  </si>
  <si>
    <t>艾鑫</t>
  </si>
  <si>
    <t>C1920058</t>
  </si>
  <si>
    <t>张简凡</t>
  </si>
  <si>
    <t>C1920059</t>
  </si>
  <si>
    <t>胡恩沐</t>
  </si>
  <si>
    <t>C1920060</t>
  </si>
  <si>
    <t>何昱楷</t>
  </si>
  <si>
    <t>C1920061</t>
  </si>
  <si>
    <t>郭子骏</t>
  </si>
  <si>
    <t>C1920062</t>
  </si>
  <si>
    <t>徐玉昆</t>
  </si>
  <si>
    <t>C1920063</t>
  </si>
  <si>
    <t>李诺羿</t>
  </si>
  <si>
    <t>C1920064</t>
  </si>
  <si>
    <t>杨靖淞</t>
  </si>
  <si>
    <t>江西省宜春中学</t>
  </si>
  <si>
    <t>C1920065</t>
  </si>
  <si>
    <t>赵宇轩</t>
  </si>
  <si>
    <t>C1920066</t>
  </si>
  <si>
    <t>黄志文</t>
  </si>
  <si>
    <t>C1920067</t>
  </si>
  <si>
    <t>王耀琳</t>
  </si>
  <si>
    <t>C1920068</t>
  </si>
  <si>
    <t>徐金阳</t>
  </si>
  <si>
    <t>C1920069</t>
  </si>
  <si>
    <t>贺骏卓</t>
  </si>
  <si>
    <t>C1920070</t>
  </si>
  <si>
    <t>王子君</t>
  </si>
  <si>
    <t>C1920071</t>
  </si>
  <si>
    <t>占超萌</t>
  </si>
  <si>
    <t>C1921001</t>
  </si>
  <si>
    <t>魏子桐</t>
  </si>
  <si>
    <t>福建省厦门第一中学</t>
  </si>
  <si>
    <t>C1921002</t>
  </si>
  <si>
    <t>滕戈垚</t>
  </si>
  <si>
    <t>福建师范大学附属中学</t>
  </si>
  <si>
    <t>C1921003</t>
  </si>
  <si>
    <t>黄旭</t>
  </si>
  <si>
    <t>福建省南安第一中学</t>
  </si>
  <si>
    <t>C1921004</t>
  </si>
  <si>
    <t>陈兆荣</t>
  </si>
  <si>
    <t>福建省龙岩第一中学</t>
  </si>
  <si>
    <t>C1921005</t>
  </si>
  <si>
    <t>傅洪鑫</t>
  </si>
  <si>
    <t>C1921006</t>
  </si>
  <si>
    <t>徐臻</t>
  </si>
  <si>
    <t>C1921007</t>
  </si>
  <si>
    <t>叶诺辰</t>
  </si>
  <si>
    <t>福州第一中学</t>
  </si>
  <si>
    <t>C1921008</t>
  </si>
  <si>
    <t>黄林威</t>
  </si>
  <si>
    <t>莆田第一中学</t>
  </si>
  <si>
    <t>C1921009</t>
  </si>
  <si>
    <t>乐铖</t>
  </si>
  <si>
    <t>C1921010</t>
  </si>
  <si>
    <t>吕辉达</t>
  </si>
  <si>
    <t>福建省永春第一中学</t>
  </si>
  <si>
    <t>C1921011</t>
  </si>
  <si>
    <t>陈艺鑫</t>
  </si>
  <si>
    <t>福建省泉州市第七中学</t>
  </si>
  <si>
    <t>C1921012</t>
  </si>
  <si>
    <t>邓亦晨</t>
  </si>
  <si>
    <t>福建省三明第一中学</t>
  </si>
  <si>
    <t>C1921013</t>
  </si>
  <si>
    <t>罗昱杰</t>
  </si>
  <si>
    <t>C1921014</t>
  </si>
  <si>
    <t>陈紫滢</t>
  </si>
  <si>
    <t>福建省厦门双十中学</t>
  </si>
  <si>
    <t>C1921015</t>
  </si>
  <si>
    <t>阮博元</t>
  </si>
  <si>
    <t>C1921016</t>
  </si>
  <si>
    <t>纪鑫炜</t>
  </si>
  <si>
    <t>福建省泉州实验中学</t>
  </si>
  <si>
    <t>C1921017</t>
  </si>
  <si>
    <t>高家炘</t>
  </si>
  <si>
    <t>C1921018</t>
  </si>
  <si>
    <t>高程宏</t>
  </si>
  <si>
    <t>C1921019</t>
  </si>
  <si>
    <t>刘践之</t>
  </si>
  <si>
    <t>C1921020</t>
  </si>
  <si>
    <t>林赫</t>
  </si>
  <si>
    <t>C1921021</t>
  </si>
  <si>
    <t>吴子靖</t>
  </si>
  <si>
    <t>C1921022</t>
  </si>
  <si>
    <t>吴梓荣</t>
  </si>
  <si>
    <t>C1921023</t>
  </si>
  <si>
    <t>陈星迪</t>
  </si>
  <si>
    <t>C1921024</t>
  </si>
  <si>
    <t>黄碧昊</t>
  </si>
  <si>
    <t>福建省漳平第一中学</t>
  </si>
  <si>
    <t>C1921025</t>
  </si>
  <si>
    <t>卢祺</t>
  </si>
  <si>
    <t>福建省福州第三中学</t>
  </si>
  <si>
    <t>C1921026</t>
  </si>
  <si>
    <t>郑弘铮</t>
  </si>
  <si>
    <t>C1921027</t>
  </si>
  <si>
    <t>汤立恒</t>
  </si>
  <si>
    <t>漳州实验中学</t>
  </si>
  <si>
    <t>C1921028</t>
  </si>
  <si>
    <t>王绎涛</t>
  </si>
  <si>
    <t>C1921029</t>
  </si>
  <si>
    <t>许贺韬</t>
  </si>
  <si>
    <t>C1921030</t>
  </si>
  <si>
    <t>黄浩翔</t>
  </si>
  <si>
    <t>C1921031</t>
  </si>
  <si>
    <t>吴锐剑</t>
  </si>
  <si>
    <t>C1921032</t>
  </si>
  <si>
    <t>周敏思</t>
  </si>
  <si>
    <t>福建省安溪第一中学</t>
  </si>
  <si>
    <t>C1921033</t>
  </si>
  <si>
    <t>黄柏尹</t>
  </si>
  <si>
    <t>C1921034</t>
  </si>
  <si>
    <t>蔡坤镇</t>
  </si>
  <si>
    <t>厦门外国语学校</t>
  </si>
  <si>
    <t>C1921035</t>
  </si>
  <si>
    <t>庄鸿伟</t>
  </si>
  <si>
    <t>C1921036</t>
  </si>
  <si>
    <t>C1921037</t>
  </si>
  <si>
    <t>张文天</t>
  </si>
  <si>
    <t>厦门大学附属实验中学</t>
  </si>
  <si>
    <t>C1921038</t>
  </si>
  <si>
    <t>肖舜午</t>
  </si>
  <si>
    <t>C1921039</t>
  </si>
  <si>
    <t>易展</t>
  </si>
  <si>
    <t>C1921040</t>
  </si>
  <si>
    <t>陈骁</t>
  </si>
  <si>
    <t>C1921041</t>
  </si>
  <si>
    <t>戴浩杰</t>
  </si>
  <si>
    <t>C1921042</t>
  </si>
  <si>
    <t>苏旸</t>
  </si>
  <si>
    <t>C1921043</t>
  </si>
  <si>
    <t>陈晨宇</t>
  </si>
  <si>
    <t>C1921044</t>
  </si>
  <si>
    <t>陈廷臻</t>
  </si>
  <si>
    <t>永安市第一中学</t>
  </si>
  <si>
    <t>C1921045</t>
  </si>
  <si>
    <t>林以萌</t>
  </si>
  <si>
    <t>C1921046</t>
  </si>
  <si>
    <t>邹嘉沛</t>
  </si>
  <si>
    <t>C1921047</t>
  </si>
  <si>
    <t>王锟湖</t>
  </si>
  <si>
    <t>C1921048</t>
  </si>
  <si>
    <t>方彦杰</t>
  </si>
  <si>
    <t>C1921049</t>
  </si>
  <si>
    <t>吕培桢</t>
  </si>
  <si>
    <t>C1921050</t>
  </si>
  <si>
    <t>吴毅彬</t>
  </si>
  <si>
    <t>福建省永定第一中学</t>
  </si>
  <si>
    <t>C1921051</t>
  </si>
  <si>
    <t>王子昊</t>
  </si>
  <si>
    <t>C1921052</t>
  </si>
  <si>
    <t>杨奕辰</t>
  </si>
  <si>
    <t>C1921053</t>
  </si>
  <si>
    <t>林志宇</t>
  </si>
  <si>
    <t>C1921054</t>
  </si>
  <si>
    <t>廖宇杰</t>
  </si>
  <si>
    <t>C1921055</t>
  </si>
  <si>
    <t>许哲诺</t>
  </si>
  <si>
    <t>福建省晋江市养正中学</t>
  </si>
  <si>
    <t>C1921056</t>
  </si>
  <si>
    <t>王舒可</t>
  </si>
  <si>
    <t>C1921057</t>
  </si>
  <si>
    <t>陈志坚</t>
  </si>
  <si>
    <t>福建省德化第一中学</t>
  </si>
  <si>
    <t>C1921058</t>
  </si>
  <si>
    <t>吴昕妍</t>
  </si>
  <si>
    <t>福建省惠安第一中学</t>
  </si>
  <si>
    <t>C1921059</t>
  </si>
  <si>
    <t>邱俊嘉</t>
  </si>
  <si>
    <t>C1921060</t>
  </si>
  <si>
    <t>黄哲鋆</t>
  </si>
  <si>
    <t>C1922001</t>
  </si>
  <si>
    <t>余安琪</t>
  </si>
  <si>
    <t>郑州外国语学校</t>
  </si>
  <si>
    <t>C1922002</t>
  </si>
  <si>
    <t>张梦遥</t>
  </si>
  <si>
    <t>C1922003</t>
  </si>
  <si>
    <t>赵洋</t>
  </si>
  <si>
    <t>郑州市第一中学</t>
  </si>
  <si>
    <t>C1922004</t>
  </si>
  <si>
    <t>崔世奥</t>
  </si>
  <si>
    <t>C1922005</t>
  </si>
  <si>
    <t>李呈驰</t>
  </si>
  <si>
    <t>C1922006</t>
  </si>
  <si>
    <t>陈镜羽</t>
  </si>
  <si>
    <t>C1922007</t>
  </si>
  <si>
    <t>刘泽宇</t>
  </si>
  <si>
    <t>C1922008</t>
  </si>
  <si>
    <t>刘舒杨</t>
  </si>
  <si>
    <t>C1922009</t>
  </si>
  <si>
    <t>C1922010</t>
  </si>
  <si>
    <t>郭晟宇</t>
  </si>
  <si>
    <t>C1922011</t>
  </si>
  <si>
    <t>C1922012</t>
  </si>
  <si>
    <t>任逸重</t>
  </si>
  <si>
    <t>C1922013</t>
  </si>
  <si>
    <t>张栋</t>
  </si>
  <si>
    <t>C1922014</t>
  </si>
  <si>
    <t>刘鑫泽</t>
  </si>
  <si>
    <t>C1922015</t>
  </si>
  <si>
    <t>王尉嘉</t>
  </si>
  <si>
    <t>河南省实验中学</t>
  </si>
  <si>
    <t>C1922016</t>
  </si>
  <si>
    <t>张焯扬</t>
  </si>
  <si>
    <t>C1922017</t>
  </si>
  <si>
    <t>高培超</t>
  </si>
  <si>
    <t>C1922018</t>
  </si>
  <si>
    <t>陈博源</t>
  </si>
  <si>
    <t>C1922019</t>
  </si>
  <si>
    <t>张家睿</t>
  </si>
  <si>
    <t>C1922020</t>
  </si>
  <si>
    <t>霍雨佳</t>
  </si>
  <si>
    <t>C1922021</t>
  </si>
  <si>
    <t>赵逸坤</t>
  </si>
  <si>
    <t>C1922022</t>
  </si>
  <si>
    <t>赵一菲</t>
  </si>
  <si>
    <t>C1922023</t>
  </si>
  <si>
    <t>马晓玥</t>
  </si>
  <si>
    <t>C1922024</t>
  </si>
  <si>
    <t>周明扬</t>
  </si>
  <si>
    <t>C1922025</t>
  </si>
  <si>
    <t>郑晨璐</t>
  </si>
  <si>
    <t>郑州龙湖一中</t>
  </si>
  <si>
    <t>C1922026</t>
  </si>
  <si>
    <t>陈子昂</t>
  </si>
  <si>
    <t>C1922027</t>
  </si>
  <si>
    <t>李润博</t>
  </si>
  <si>
    <t>C1922028</t>
  </si>
  <si>
    <t>姚艺峰</t>
  </si>
  <si>
    <t>C1922029</t>
  </si>
  <si>
    <t>王栗政</t>
  </si>
  <si>
    <t>C1922030</t>
  </si>
  <si>
    <t>朱煜鹏</t>
  </si>
  <si>
    <t>C1922031</t>
  </si>
  <si>
    <t>李秀喆</t>
  </si>
  <si>
    <t>C1922032</t>
  </si>
  <si>
    <t>夏浚博</t>
  </si>
  <si>
    <t>C1922033</t>
  </si>
  <si>
    <t>宋俊熙</t>
  </si>
  <si>
    <t>C1922034</t>
  </si>
  <si>
    <t>滑晨翔</t>
  </si>
  <si>
    <t>C1922035</t>
  </si>
  <si>
    <t>王子淳</t>
  </si>
  <si>
    <t>C1922036</t>
  </si>
  <si>
    <t>严灏</t>
  </si>
  <si>
    <t>C1922037</t>
  </si>
  <si>
    <t>陈威帆</t>
  </si>
  <si>
    <t>C1922038</t>
  </si>
  <si>
    <t>周子航</t>
  </si>
  <si>
    <t>河南师范大学附属中学</t>
  </si>
  <si>
    <t>C1922039</t>
  </si>
  <si>
    <t>魏子杨</t>
  </si>
  <si>
    <t>C1922040</t>
  </si>
  <si>
    <t>田开源</t>
  </si>
  <si>
    <t>C1922041</t>
  </si>
  <si>
    <t>严志斌</t>
  </si>
  <si>
    <t>C1922042</t>
  </si>
  <si>
    <t>李乐骐</t>
  </si>
  <si>
    <t>C1922043</t>
  </si>
  <si>
    <t>吴致豪</t>
  </si>
  <si>
    <t>C1922044</t>
  </si>
  <si>
    <t>宋哲</t>
  </si>
  <si>
    <t>C1922045</t>
  </si>
  <si>
    <t>王鲁智</t>
  </si>
  <si>
    <t>郑州市第四中学</t>
  </si>
  <si>
    <t>C1922046</t>
  </si>
  <si>
    <t>宋昕煜</t>
  </si>
  <si>
    <t>许昌高级中学</t>
  </si>
  <si>
    <t>C1922047</t>
  </si>
  <si>
    <t>毋柯翔</t>
  </si>
  <si>
    <t>C1922048</t>
  </si>
  <si>
    <t>程一鸣</t>
  </si>
  <si>
    <t>C1922049</t>
  </si>
  <si>
    <t>白璐</t>
  </si>
  <si>
    <t>C1922050</t>
  </si>
  <si>
    <t>陈一鸣</t>
  </si>
  <si>
    <t>C1922051</t>
  </si>
  <si>
    <t>李康瑞</t>
  </si>
  <si>
    <t>C1922052</t>
  </si>
  <si>
    <t>洪靖涛</t>
  </si>
  <si>
    <t>C1922053</t>
  </si>
  <si>
    <t>曹云骢</t>
  </si>
  <si>
    <t>C1922054</t>
  </si>
  <si>
    <t>王光华</t>
  </si>
  <si>
    <t>C1922055</t>
  </si>
  <si>
    <t>张世杰</t>
  </si>
  <si>
    <t>C1922056</t>
  </si>
  <si>
    <t>张镕麒</t>
  </si>
  <si>
    <t>郑州外国语新枫杨学校</t>
  </si>
  <si>
    <t>C1922057</t>
  </si>
  <si>
    <t>张语珊</t>
  </si>
  <si>
    <t>C1922058</t>
  </si>
  <si>
    <t>张晨傲</t>
  </si>
  <si>
    <t>C1922059</t>
  </si>
  <si>
    <t>向鹏宇</t>
  </si>
  <si>
    <t>C1922060</t>
  </si>
  <si>
    <t>李怡彤</t>
  </si>
  <si>
    <t>C1922061</t>
  </si>
  <si>
    <t>王嘉琪</t>
  </si>
  <si>
    <t>C1922062</t>
  </si>
  <si>
    <t>李皓宇</t>
  </si>
  <si>
    <t>C1922063</t>
  </si>
  <si>
    <t>郑颖灏</t>
  </si>
  <si>
    <t>C1922064</t>
  </si>
  <si>
    <t>章宸嘉</t>
  </si>
  <si>
    <t>C1922065</t>
  </si>
  <si>
    <t>施阳</t>
  </si>
  <si>
    <t>C1922066</t>
  </si>
  <si>
    <t>魏廷儒</t>
  </si>
  <si>
    <t>C1922067</t>
  </si>
  <si>
    <t>沈琪航</t>
  </si>
  <si>
    <t>C1923001</t>
  </si>
  <si>
    <t>李兆竣</t>
  </si>
  <si>
    <t>华中师范大学第一附属中学</t>
  </si>
  <si>
    <t>C1923002</t>
  </si>
  <si>
    <t>罗琛</t>
  </si>
  <si>
    <t>黄冈中学</t>
  </si>
  <si>
    <t>C1923003</t>
  </si>
  <si>
    <t>向常骏</t>
  </si>
  <si>
    <t>C1923004</t>
  </si>
  <si>
    <t>黄映舟</t>
  </si>
  <si>
    <t>湖北省沙市中学</t>
  </si>
  <si>
    <t>C1923005</t>
  </si>
  <si>
    <t>郑宇泽</t>
  </si>
  <si>
    <t>C1923006</t>
  </si>
  <si>
    <t>陈音卓</t>
  </si>
  <si>
    <t>C1923007</t>
  </si>
  <si>
    <t>张哲浩</t>
  </si>
  <si>
    <t>襄阳市第四中学</t>
  </si>
  <si>
    <t>C1923008</t>
  </si>
  <si>
    <t>陈哲康</t>
  </si>
  <si>
    <t>C1923009</t>
  </si>
  <si>
    <t>陆泽鹏</t>
  </si>
  <si>
    <t>C1923010</t>
  </si>
  <si>
    <t>杨广青</t>
  </si>
  <si>
    <t>武汉外国语学校</t>
  </si>
  <si>
    <t>C1923011</t>
  </si>
  <si>
    <t>龚金秋宇</t>
  </si>
  <si>
    <t>C1923012</t>
  </si>
  <si>
    <t>何俊葳</t>
  </si>
  <si>
    <t>C1923013</t>
  </si>
  <si>
    <t>董敢情</t>
  </si>
  <si>
    <t>C1923014</t>
  </si>
  <si>
    <t>肖冰池</t>
  </si>
  <si>
    <t>C1923015</t>
  </si>
  <si>
    <t>李一杰</t>
  </si>
  <si>
    <t>C1923016</t>
  </si>
  <si>
    <t>张创新</t>
  </si>
  <si>
    <t>武汉市黄陂一中</t>
  </si>
  <si>
    <t>C1923017</t>
  </si>
  <si>
    <t>张俊逸</t>
  </si>
  <si>
    <t>襄阳市第五中学</t>
  </si>
  <si>
    <t>C1923018</t>
  </si>
  <si>
    <t>柳奥成</t>
  </si>
  <si>
    <t>湖北省孝感高级中学</t>
  </si>
  <si>
    <t>C1923019</t>
  </si>
  <si>
    <t>鲁思成</t>
  </si>
  <si>
    <t>黄石市第二中学</t>
  </si>
  <si>
    <t>C1923020</t>
  </si>
  <si>
    <t>胡嗣淇</t>
  </si>
  <si>
    <t>C1923021</t>
  </si>
  <si>
    <t>张子浩</t>
  </si>
  <si>
    <t>武汉市武钢三中</t>
  </si>
  <si>
    <t>C1923022</t>
  </si>
  <si>
    <t>陈涵宇</t>
  </si>
  <si>
    <t>C1923023</t>
  </si>
  <si>
    <t>李士凯</t>
  </si>
  <si>
    <t>C1923024</t>
  </si>
  <si>
    <t>彭彦植</t>
  </si>
  <si>
    <t>C1923025</t>
  </si>
  <si>
    <t>沈颜</t>
  </si>
  <si>
    <t>C1923026</t>
  </si>
  <si>
    <t>张雨康</t>
  </si>
  <si>
    <t>C1923027</t>
  </si>
  <si>
    <t>陆宇风</t>
  </si>
  <si>
    <t>C1923028</t>
  </si>
  <si>
    <t>刘天皓</t>
  </si>
  <si>
    <t>C1923029</t>
  </si>
  <si>
    <t>万士琪</t>
  </si>
  <si>
    <t>C1923030</t>
  </si>
  <si>
    <t>刘行健</t>
  </si>
  <si>
    <t>C1923031</t>
  </si>
  <si>
    <t>刘浩东</t>
  </si>
  <si>
    <t>C1923032</t>
  </si>
  <si>
    <t>张程</t>
  </si>
  <si>
    <t>C1923033</t>
  </si>
  <si>
    <t>张扬</t>
  </si>
  <si>
    <t>C1923034</t>
  </si>
  <si>
    <t>C1923035</t>
  </si>
  <si>
    <t>皮特</t>
  </si>
  <si>
    <t>C1923036</t>
  </si>
  <si>
    <t>张彧</t>
  </si>
  <si>
    <t>C1923037</t>
  </si>
  <si>
    <t>吴贺雨</t>
  </si>
  <si>
    <t>C1923038</t>
  </si>
  <si>
    <t>李远卓</t>
  </si>
  <si>
    <t>C1923039</t>
  </si>
  <si>
    <t>李彦蔚</t>
  </si>
  <si>
    <t>C1923040</t>
  </si>
  <si>
    <t>朱睿豪</t>
  </si>
  <si>
    <t>武汉市第二中学</t>
  </si>
  <si>
    <t>C1923041</t>
  </si>
  <si>
    <t>廖梓翔</t>
  </si>
  <si>
    <t>随州市第二中学</t>
  </si>
  <si>
    <t>C1923042</t>
  </si>
  <si>
    <t>殷腾</t>
  </si>
  <si>
    <t>C1923043</t>
  </si>
  <si>
    <t>卢锦文</t>
  </si>
  <si>
    <t>C1923044</t>
  </si>
  <si>
    <t>陈皓</t>
  </si>
  <si>
    <t>C1923045</t>
  </si>
  <si>
    <t>杨昊林</t>
  </si>
  <si>
    <t>C1923046</t>
  </si>
  <si>
    <t>韩晶义</t>
  </si>
  <si>
    <t>C1923047</t>
  </si>
  <si>
    <t>熊炳伊</t>
  </si>
  <si>
    <t>C1923048</t>
  </si>
  <si>
    <t>闫双鹏</t>
  </si>
  <si>
    <t>宜昌市第一中学</t>
  </si>
  <si>
    <t>C1923049</t>
  </si>
  <si>
    <t>邱昕</t>
  </si>
  <si>
    <t>C1923050</t>
  </si>
  <si>
    <t>万乘</t>
  </si>
  <si>
    <t>C1923051</t>
  </si>
  <si>
    <t>余浩然</t>
  </si>
  <si>
    <t>C1923052</t>
  </si>
  <si>
    <t>郑嘉乐</t>
  </si>
  <si>
    <t>C1923053</t>
  </si>
  <si>
    <t>郭世一</t>
  </si>
  <si>
    <t>C1923054</t>
  </si>
  <si>
    <t>李文梁</t>
  </si>
  <si>
    <t>C1923055</t>
  </si>
  <si>
    <t>程鸿傲</t>
  </si>
  <si>
    <t>C1923056</t>
  </si>
  <si>
    <t>梅镭</t>
  </si>
  <si>
    <t>湖北省鄂南高级中学</t>
  </si>
  <si>
    <t>C1923057</t>
  </si>
  <si>
    <t>罗桢子</t>
  </si>
  <si>
    <t>C1923058</t>
  </si>
  <si>
    <t>唐斌韬</t>
  </si>
  <si>
    <t>C1923059</t>
  </si>
  <si>
    <t>龙云泽</t>
  </si>
  <si>
    <t>C1923060</t>
  </si>
  <si>
    <t>郝俊杰</t>
  </si>
  <si>
    <t>C1923061</t>
  </si>
  <si>
    <t>张升</t>
  </si>
  <si>
    <t>C1923062</t>
  </si>
  <si>
    <t>陈冠宇</t>
  </si>
  <si>
    <t>C1923063</t>
  </si>
  <si>
    <t>朱弈樵</t>
  </si>
  <si>
    <t>C1923064</t>
  </si>
  <si>
    <t>杨帆行</t>
  </si>
  <si>
    <t>C1923065</t>
  </si>
  <si>
    <t>陈建宇</t>
  </si>
  <si>
    <t>C1923066</t>
  </si>
  <si>
    <t>梅哲威</t>
  </si>
  <si>
    <t>C1923067</t>
  </si>
  <si>
    <t>邓舒颖</t>
  </si>
  <si>
    <t>C1923068</t>
  </si>
  <si>
    <t>尹帆</t>
  </si>
  <si>
    <t>C1923069</t>
  </si>
  <si>
    <t>汪世洲</t>
  </si>
  <si>
    <t>C1923070</t>
  </si>
  <si>
    <t>潘泱</t>
  </si>
  <si>
    <t>武汉市洪山高级中学</t>
  </si>
  <si>
    <t>C1923071</t>
  </si>
  <si>
    <t>杨州</t>
  </si>
  <si>
    <t>C1923072</t>
  </si>
  <si>
    <t>汪晓冉</t>
  </si>
  <si>
    <t>C1925001</t>
  </si>
  <si>
    <t>古云天</t>
  </si>
  <si>
    <t>华南师范大学附属中学</t>
  </si>
  <si>
    <t>C1925002</t>
  </si>
  <si>
    <t>周维</t>
  </si>
  <si>
    <t>中山市中山纪念中学</t>
  </si>
  <si>
    <t>C1925003</t>
  </si>
  <si>
    <t>黄宇欣</t>
  </si>
  <si>
    <t>深圳中学</t>
  </si>
  <si>
    <t>C1925004</t>
  </si>
  <si>
    <t>李昭阳</t>
  </si>
  <si>
    <t>C1925005</t>
  </si>
  <si>
    <t>吴宇瑄</t>
  </si>
  <si>
    <t>广州大学附属中学</t>
  </si>
  <si>
    <t>C1925006</t>
  </si>
  <si>
    <t>詹乐澍</t>
  </si>
  <si>
    <t>C1925007</t>
  </si>
  <si>
    <t>王之畅</t>
  </si>
  <si>
    <t>C1925008</t>
  </si>
  <si>
    <t>王姝睿</t>
  </si>
  <si>
    <t>C1925009</t>
  </si>
  <si>
    <t>施澄熙</t>
  </si>
  <si>
    <t>汕头市潮阳实验学校</t>
  </si>
  <si>
    <t>C1925010</t>
  </si>
  <si>
    <t>郑世杰</t>
  </si>
  <si>
    <t>C1925011</t>
  </si>
  <si>
    <t>邓义圣</t>
  </si>
  <si>
    <t>湛江第一中学</t>
  </si>
  <si>
    <t>C1925012</t>
  </si>
  <si>
    <t>张弘毅</t>
  </si>
  <si>
    <t>C1925013</t>
  </si>
  <si>
    <t>黄正东</t>
  </si>
  <si>
    <t>C1925014</t>
  </si>
  <si>
    <t>黄启炀</t>
  </si>
  <si>
    <t>C1925015</t>
  </si>
  <si>
    <t>梁驰予</t>
  </si>
  <si>
    <t>C1925016</t>
  </si>
  <si>
    <t>肖宇迪</t>
  </si>
  <si>
    <t>C1925017</t>
  </si>
  <si>
    <t>谈逸凡</t>
  </si>
  <si>
    <t>C1925018</t>
  </si>
  <si>
    <t>黄泽裔</t>
  </si>
  <si>
    <t>佛山市顺德区第一中学</t>
  </si>
  <si>
    <t>C1925019</t>
  </si>
  <si>
    <t>赵宁远</t>
  </si>
  <si>
    <t>广东实验中学</t>
  </si>
  <si>
    <t>C1925020</t>
  </si>
  <si>
    <t>黄瀚辉</t>
  </si>
  <si>
    <t>C1925021</t>
  </si>
  <si>
    <t>夏梓杰</t>
  </si>
  <si>
    <t>黄冈中学广州学校</t>
  </si>
  <si>
    <t>C1925022</t>
  </si>
  <si>
    <t>何树豪</t>
  </si>
  <si>
    <t>东莞市东华高级中学（东城校区）</t>
  </si>
  <si>
    <t>C1925023</t>
  </si>
  <si>
    <t>陈昊驰</t>
  </si>
  <si>
    <t>C1925024</t>
  </si>
  <si>
    <t>吴柏宇</t>
  </si>
  <si>
    <t>C1925025</t>
  </si>
  <si>
    <t>梁嘉俊</t>
  </si>
  <si>
    <t>C1925026</t>
  </si>
  <si>
    <t>曾耔建</t>
  </si>
  <si>
    <t>珠海市第一中学</t>
  </si>
  <si>
    <t>C1925027</t>
  </si>
  <si>
    <t>叶阳</t>
  </si>
  <si>
    <t>C1925028</t>
  </si>
  <si>
    <t>孙心阳</t>
  </si>
  <si>
    <t>C1925029</t>
  </si>
  <si>
    <t>全帅宇</t>
  </si>
  <si>
    <t>C1925030</t>
  </si>
  <si>
    <t>尚冰博敏</t>
  </si>
  <si>
    <t>深圳外国语学校</t>
  </si>
  <si>
    <t>C1925031</t>
  </si>
  <si>
    <t>黄俊玮</t>
  </si>
  <si>
    <t>C1925032</t>
  </si>
  <si>
    <t>范舒杨</t>
  </si>
  <si>
    <t>深圳高级中学（集团）</t>
  </si>
  <si>
    <t>C1925033</t>
  </si>
  <si>
    <t>陈键</t>
  </si>
  <si>
    <t>C1925034</t>
  </si>
  <si>
    <t>谭乐君</t>
  </si>
  <si>
    <t>佛山市南海区石门中学</t>
  </si>
  <si>
    <t>C1925035</t>
  </si>
  <si>
    <t>黎镇玮</t>
  </si>
  <si>
    <t>C1925036</t>
  </si>
  <si>
    <t>王天乐</t>
  </si>
  <si>
    <t>C1925037</t>
  </si>
  <si>
    <t>陈芷鸥</t>
  </si>
  <si>
    <t>C1925038</t>
  </si>
  <si>
    <t>徐盛知</t>
  </si>
  <si>
    <t>C1925039</t>
  </si>
  <si>
    <t>陆柏臻</t>
  </si>
  <si>
    <t>C1925040</t>
  </si>
  <si>
    <t>吴梓建</t>
  </si>
  <si>
    <t>C1925041</t>
  </si>
  <si>
    <t>朱颖聪</t>
  </si>
  <si>
    <t>C1925042</t>
  </si>
  <si>
    <t>王楚浩</t>
  </si>
  <si>
    <t>C1925043</t>
  </si>
  <si>
    <t>丁煦洋</t>
  </si>
  <si>
    <t>C1925044</t>
  </si>
  <si>
    <t>吴纪豪</t>
  </si>
  <si>
    <t>深圳实验学校高中部</t>
  </si>
  <si>
    <t>C1925045</t>
  </si>
  <si>
    <t>许子昂</t>
  </si>
  <si>
    <t>C1925046</t>
  </si>
  <si>
    <t>余骏杰</t>
  </si>
  <si>
    <t>广州市第二中学</t>
  </si>
  <si>
    <t>C1925047</t>
  </si>
  <si>
    <t>陈瑞星</t>
  </si>
  <si>
    <t>C1925048</t>
  </si>
  <si>
    <t>王悦</t>
  </si>
  <si>
    <t>C1925049</t>
  </si>
  <si>
    <t>林泽矩</t>
  </si>
  <si>
    <t>C1925050</t>
  </si>
  <si>
    <t>边昱佳</t>
  </si>
  <si>
    <t>C1925051</t>
  </si>
  <si>
    <t>彭弘博</t>
  </si>
  <si>
    <t>C1925052</t>
  </si>
  <si>
    <t>冯宇琛</t>
  </si>
  <si>
    <t>C1925053</t>
  </si>
  <si>
    <t>谢绍康</t>
  </si>
  <si>
    <t>C1925054</t>
  </si>
  <si>
    <t>汤秉达</t>
  </si>
  <si>
    <t>广州市执信中学</t>
  </si>
  <si>
    <t>C1925055</t>
  </si>
  <si>
    <t>雷佩雯</t>
  </si>
  <si>
    <t>C1925056</t>
  </si>
  <si>
    <t>李一鸣</t>
  </si>
  <si>
    <t>C1925057</t>
  </si>
  <si>
    <t>杨硕</t>
  </si>
  <si>
    <t>C1925058</t>
  </si>
  <si>
    <t>年子丰</t>
  </si>
  <si>
    <t>C1925059</t>
  </si>
  <si>
    <t>李颜羽</t>
  </si>
  <si>
    <t>华南师范大学中山附属中学</t>
  </si>
  <si>
    <t>C1925060</t>
  </si>
  <si>
    <t>封羽真</t>
  </si>
  <si>
    <t>C1925061</t>
  </si>
  <si>
    <t>苏子荀</t>
  </si>
  <si>
    <t>C1926001</t>
  </si>
  <si>
    <t>庞博芮</t>
  </si>
  <si>
    <t>南宁市第二中学</t>
  </si>
  <si>
    <t>C1926002</t>
  </si>
  <si>
    <t>周若邻</t>
  </si>
  <si>
    <t>广西师大附外</t>
  </si>
  <si>
    <t>C1926003</t>
  </si>
  <si>
    <t>肖越易</t>
  </si>
  <si>
    <t>柳州高级中学</t>
  </si>
  <si>
    <t>C1926004</t>
  </si>
  <si>
    <t>韦晨屹</t>
  </si>
  <si>
    <t>C1926005</t>
  </si>
  <si>
    <t>马荣宸</t>
  </si>
  <si>
    <t>南宁市第三中学（青山）</t>
  </si>
  <si>
    <t>C1926006</t>
  </si>
  <si>
    <t>黄冠瑜</t>
  </si>
  <si>
    <t>C1926007</t>
  </si>
  <si>
    <t>贾优正</t>
  </si>
  <si>
    <t>C1926008</t>
  </si>
  <si>
    <t>劳家康</t>
  </si>
  <si>
    <t>C1926009</t>
  </si>
  <si>
    <t>梁敏浩</t>
  </si>
  <si>
    <t>C1926010</t>
  </si>
  <si>
    <t>宾明悦</t>
  </si>
  <si>
    <t>C1926011</t>
  </si>
  <si>
    <t>梁泰珈</t>
  </si>
  <si>
    <t>C1926012</t>
  </si>
  <si>
    <t>陈昌盛</t>
  </si>
  <si>
    <t>柳州铁一中学</t>
  </si>
  <si>
    <t>C1926013</t>
  </si>
  <si>
    <t>罗韦陈睿</t>
  </si>
  <si>
    <t>C1926014</t>
  </si>
  <si>
    <t>黄宇霄</t>
  </si>
  <si>
    <t>C1926015</t>
  </si>
  <si>
    <t>陈韦弘</t>
  </si>
  <si>
    <t>C1926016</t>
  </si>
  <si>
    <t>杨汇盈</t>
  </si>
  <si>
    <t>C1926017</t>
  </si>
  <si>
    <t>杨子啸</t>
  </si>
  <si>
    <t>C1926018</t>
  </si>
  <si>
    <t>谭书怀</t>
  </si>
  <si>
    <t>C1926019</t>
  </si>
  <si>
    <t>张晨烨</t>
  </si>
  <si>
    <t>C1926020</t>
  </si>
  <si>
    <t>郑云帆</t>
  </si>
  <si>
    <t>C1926021</t>
  </si>
  <si>
    <t>欧戈</t>
  </si>
  <si>
    <t>南宁市第三中学(五象)</t>
  </si>
  <si>
    <t>C1926022</t>
  </si>
  <si>
    <t>雷睿诗</t>
  </si>
  <si>
    <t>C1926023</t>
  </si>
  <si>
    <t>范思然</t>
  </si>
  <si>
    <t>C1926024</t>
  </si>
  <si>
    <t>何光正</t>
  </si>
  <si>
    <t>C1926025</t>
  </si>
  <si>
    <t>钟波小雨</t>
  </si>
  <si>
    <t>C1926026</t>
  </si>
  <si>
    <t>罗先辉</t>
  </si>
  <si>
    <t>C1926027</t>
  </si>
  <si>
    <t>龚子恒</t>
  </si>
  <si>
    <t>广西师大附属中学</t>
  </si>
  <si>
    <t>C1926028</t>
  </si>
  <si>
    <t>陆英杰</t>
  </si>
  <si>
    <t>贵港市高级中学</t>
  </si>
  <si>
    <t>C1926029</t>
  </si>
  <si>
    <t>王宁</t>
  </si>
  <si>
    <t>钦州市第二中学</t>
  </si>
  <si>
    <t>C1926030</t>
  </si>
  <si>
    <t>李嘉勉</t>
  </si>
  <si>
    <t>C1926031</t>
  </si>
  <si>
    <t>黄义舜</t>
  </si>
  <si>
    <t>C1926032</t>
  </si>
  <si>
    <t>唐晨晖</t>
  </si>
  <si>
    <t>C1926033</t>
  </si>
  <si>
    <t>郑祎</t>
  </si>
  <si>
    <t>C1926034</t>
  </si>
  <si>
    <t>陈道延</t>
  </si>
  <si>
    <t>C1926035</t>
  </si>
  <si>
    <t>罗钟诗琪</t>
  </si>
  <si>
    <t>C1926036</t>
  </si>
  <si>
    <t>李周逸</t>
  </si>
  <si>
    <t>C1926037</t>
  </si>
  <si>
    <t>陆振威</t>
  </si>
  <si>
    <t>C1926038</t>
  </si>
  <si>
    <t>农云山</t>
  </si>
  <si>
    <t>C1926039</t>
  </si>
  <si>
    <t>赖文定</t>
  </si>
  <si>
    <t>C1926040</t>
  </si>
  <si>
    <t>梁科艺</t>
  </si>
  <si>
    <t>C1926041</t>
  </si>
  <si>
    <t>吕可倩</t>
  </si>
  <si>
    <t>C1926042</t>
  </si>
  <si>
    <t>吴宇丰</t>
  </si>
  <si>
    <t>C1926043</t>
  </si>
  <si>
    <t>C1927001</t>
  </si>
  <si>
    <t>郭旺</t>
  </si>
  <si>
    <t>成都外国语学校</t>
  </si>
  <si>
    <t>C1927002</t>
  </si>
  <si>
    <t>段博文</t>
  </si>
  <si>
    <t>成都七中嘉祥外国语学校</t>
  </si>
  <si>
    <t>C1927003</t>
  </si>
  <si>
    <t>周睿豪</t>
  </si>
  <si>
    <t>成都七中(林荫校区)</t>
  </si>
  <si>
    <t>C1927004</t>
  </si>
  <si>
    <t>王维洲</t>
  </si>
  <si>
    <t>成都石室中学</t>
  </si>
  <si>
    <t>C1927005</t>
  </si>
  <si>
    <t>王瑞诚</t>
  </si>
  <si>
    <t>四川省绵阳中学</t>
  </si>
  <si>
    <t>C1927006</t>
  </si>
  <si>
    <t>唐浩程</t>
  </si>
  <si>
    <t>C1927007</t>
  </si>
  <si>
    <t>C1927008</t>
  </si>
  <si>
    <t>郝星韵</t>
  </si>
  <si>
    <t>C1927009</t>
  </si>
  <si>
    <t>赵雅鹏</t>
  </si>
  <si>
    <t>四川省绵阳南山中学</t>
  </si>
  <si>
    <t>C1927010</t>
  </si>
  <si>
    <t>胡舜华</t>
  </si>
  <si>
    <t>C1927011</t>
  </si>
  <si>
    <t>王承夷</t>
  </si>
  <si>
    <t>C1927012</t>
  </si>
  <si>
    <t>马驰</t>
  </si>
  <si>
    <t>C1927013</t>
  </si>
  <si>
    <t>周正</t>
  </si>
  <si>
    <t>C1927014</t>
  </si>
  <si>
    <t>汪洋帆</t>
  </si>
  <si>
    <t>C1927015</t>
  </si>
  <si>
    <t>夏潇</t>
  </si>
  <si>
    <t>C1927016</t>
  </si>
  <si>
    <t>杨书颜</t>
  </si>
  <si>
    <t>C1927017</t>
  </si>
  <si>
    <t>蔡鑫榆</t>
  </si>
  <si>
    <t>C1927018</t>
  </si>
  <si>
    <t>周钰桐</t>
  </si>
  <si>
    <t>C1927019</t>
  </si>
  <si>
    <t>叶家榕</t>
  </si>
  <si>
    <t>绵阳东辰国际学校</t>
  </si>
  <si>
    <t>C1927020</t>
  </si>
  <si>
    <t>唐晓安</t>
  </si>
  <si>
    <t>C1927021</t>
  </si>
  <si>
    <t>刘天佑</t>
  </si>
  <si>
    <t>成都实验外国语学校</t>
  </si>
  <si>
    <t>C1927022</t>
  </si>
  <si>
    <t>邱光辉</t>
  </si>
  <si>
    <t>C1927023</t>
  </si>
  <si>
    <t>刘国骁</t>
  </si>
  <si>
    <t>C1927024</t>
  </si>
  <si>
    <t>姚顺文</t>
  </si>
  <si>
    <t>四川省南充高级中学顺庆校区</t>
  </si>
  <si>
    <t>C1927025</t>
  </si>
  <si>
    <t>王思恺</t>
  </si>
  <si>
    <t>C1927026</t>
  </si>
  <si>
    <t>王子韩</t>
  </si>
  <si>
    <t>C1927027</t>
  </si>
  <si>
    <t>何旭洋</t>
  </si>
  <si>
    <t>C1927028</t>
  </si>
  <si>
    <t>卫佳烨</t>
  </si>
  <si>
    <t>C1927029</t>
  </si>
  <si>
    <t>廖晨熹</t>
  </si>
  <si>
    <t>C1927030</t>
  </si>
  <si>
    <t>王博文</t>
  </si>
  <si>
    <t>C1927031</t>
  </si>
  <si>
    <t>徐博艺</t>
  </si>
  <si>
    <t>C1927032</t>
  </si>
  <si>
    <t>倪子钦</t>
  </si>
  <si>
    <t>C1927033</t>
  </si>
  <si>
    <t>覃君锐</t>
  </si>
  <si>
    <t>C1927034</t>
  </si>
  <si>
    <t>彭芷淳</t>
  </si>
  <si>
    <t>C1927035</t>
  </si>
  <si>
    <t>刘漾博</t>
  </si>
  <si>
    <t>C1927036</t>
  </si>
  <si>
    <t>尹奕嘉</t>
  </si>
  <si>
    <t>绵阳中学实验学校</t>
  </si>
  <si>
    <t>C1927037</t>
  </si>
  <si>
    <t>苏胤延</t>
  </si>
  <si>
    <t>C1927038</t>
  </si>
  <si>
    <t>洪梓洋</t>
  </si>
  <si>
    <t>C1927039</t>
  </si>
  <si>
    <t>侯元朗</t>
  </si>
  <si>
    <t>C1927040</t>
  </si>
  <si>
    <t>李超然</t>
  </si>
  <si>
    <t>C1927041</t>
  </si>
  <si>
    <t>赵健坤</t>
  </si>
  <si>
    <t>C1927042</t>
  </si>
  <si>
    <t>李帛翰</t>
  </si>
  <si>
    <t>成都树德中学宁夏校区</t>
  </si>
  <si>
    <t>C1927043</t>
  </si>
  <si>
    <t>尹帮臣</t>
  </si>
  <si>
    <t>C1927044</t>
  </si>
  <si>
    <t>罗嘉诚</t>
  </si>
  <si>
    <t>遂宁安居育才中学校</t>
  </si>
  <si>
    <t>C1927045</t>
  </si>
  <si>
    <t>石玉杰</t>
  </si>
  <si>
    <t>C1927046</t>
  </si>
  <si>
    <t>徐若涵</t>
  </si>
  <si>
    <t>C1927047</t>
  </si>
  <si>
    <t>洪静</t>
  </si>
  <si>
    <t>C1927048</t>
  </si>
  <si>
    <t>王赞越</t>
  </si>
  <si>
    <t>C1927049</t>
  </si>
  <si>
    <t>匡禺中</t>
  </si>
  <si>
    <t>C1927050</t>
  </si>
  <si>
    <t>谯荻之</t>
  </si>
  <si>
    <t>C1927051</t>
  </si>
  <si>
    <t>陈都</t>
  </si>
  <si>
    <t>C1927052</t>
  </si>
  <si>
    <t>周稚坤</t>
  </si>
  <si>
    <t>C1927053</t>
  </si>
  <si>
    <t>李岳承</t>
  </si>
  <si>
    <t>C1927054</t>
  </si>
  <si>
    <t>吴凌沨</t>
  </si>
  <si>
    <t>C1927055</t>
  </si>
  <si>
    <t>江韩骏</t>
  </si>
  <si>
    <t>C1927056</t>
  </si>
  <si>
    <t>何飞成</t>
  </si>
  <si>
    <t>C1927057</t>
  </si>
  <si>
    <t>李谢一畅</t>
  </si>
  <si>
    <t>C1927058</t>
  </si>
  <si>
    <t>田进源</t>
  </si>
  <si>
    <t>C1927059</t>
  </si>
  <si>
    <t>卢晨昕</t>
  </si>
  <si>
    <t>C1927060</t>
  </si>
  <si>
    <t>范晓雨</t>
  </si>
  <si>
    <t>C1927061</t>
  </si>
  <si>
    <t>余双均</t>
  </si>
  <si>
    <t>C1927062</t>
  </si>
  <si>
    <t>唐靖峰</t>
  </si>
  <si>
    <t>C1927063</t>
  </si>
  <si>
    <t>朱纪恺</t>
  </si>
  <si>
    <t>C1927064</t>
  </si>
  <si>
    <t>肖钰钟</t>
  </si>
  <si>
    <t>C1927065</t>
  </si>
  <si>
    <t>雷双羽</t>
  </si>
  <si>
    <t>C1927066</t>
  </si>
  <si>
    <t>赵博</t>
  </si>
  <si>
    <t>C1927067</t>
  </si>
  <si>
    <t>张昊雨</t>
  </si>
  <si>
    <t>C1927068</t>
  </si>
  <si>
    <t>牟子立</t>
  </si>
  <si>
    <t>广元天立国际学校</t>
  </si>
  <si>
    <t>C1927069</t>
  </si>
  <si>
    <t>王宇珂</t>
  </si>
  <si>
    <t>C1927070</t>
  </si>
  <si>
    <t>陈垒智</t>
  </si>
  <si>
    <t>C1927071</t>
  </si>
  <si>
    <t>陈启睿</t>
  </si>
  <si>
    <t>C1927072</t>
  </si>
  <si>
    <t>刘俊祺</t>
  </si>
  <si>
    <t>C1927073</t>
  </si>
  <si>
    <t>孙雨桐</t>
  </si>
  <si>
    <t>C1928001</t>
  </si>
  <si>
    <t>杨智纲</t>
  </si>
  <si>
    <t>毕节梁才学校</t>
  </si>
  <si>
    <t>C1928002</t>
  </si>
  <si>
    <t>谌思罕</t>
  </si>
  <si>
    <t>贵阳市清华中学</t>
  </si>
  <si>
    <t>C1928003</t>
  </si>
  <si>
    <t>李翌晨</t>
  </si>
  <si>
    <t>贵阳市第一中学</t>
  </si>
  <si>
    <t>C1928004</t>
  </si>
  <si>
    <t>陈品璋</t>
  </si>
  <si>
    <t>贵阳市第三实验中学</t>
  </si>
  <si>
    <t>C1928005</t>
  </si>
  <si>
    <t>黄俊铭</t>
  </si>
  <si>
    <t>C1928006</t>
  </si>
  <si>
    <t>吴渊平</t>
  </si>
  <si>
    <t>凯里市第一中学</t>
  </si>
  <si>
    <t>C1928007</t>
  </si>
  <si>
    <t>高海鑫</t>
  </si>
  <si>
    <t>六盘水市第一实验中学</t>
  </si>
  <si>
    <t>C1928008</t>
  </si>
  <si>
    <t>涂引强</t>
  </si>
  <si>
    <t>贵州省兴义市第八中学</t>
  </si>
  <si>
    <t>C1928009</t>
  </si>
  <si>
    <t>杨金弋</t>
  </si>
  <si>
    <t>C1928010</t>
  </si>
  <si>
    <t>陆俊骐</t>
  </si>
  <si>
    <t>遵义师范学院附属实验学校</t>
  </si>
  <si>
    <t>C1928011</t>
  </si>
  <si>
    <t>张理俊贤</t>
  </si>
  <si>
    <t>安顺市第一高级中学</t>
  </si>
  <si>
    <t>C1929001</t>
  </si>
  <si>
    <t>赵恒源</t>
  </si>
  <si>
    <t>曲靖市民族中学</t>
  </si>
  <si>
    <t>C1929002</t>
  </si>
  <si>
    <t>张洲语</t>
  </si>
  <si>
    <t>云南师范大学附属中学</t>
  </si>
  <si>
    <t>C1929003</t>
  </si>
  <si>
    <t>艾泠州</t>
  </si>
  <si>
    <t>普洱市第一中学</t>
  </si>
  <si>
    <t>C1929004</t>
  </si>
  <si>
    <t>马谦益</t>
  </si>
  <si>
    <t>云南省昭通第一中学</t>
  </si>
  <si>
    <t>C1929005</t>
  </si>
  <si>
    <t>谭睿皓</t>
  </si>
  <si>
    <t>C1929006</t>
  </si>
  <si>
    <t>党骥彤</t>
  </si>
  <si>
    <t>C1929007</t>
  </si>
  <si>
    <t>宛书源</t>
  </si>
  <si>
    <t>C1929008</t>
  </si>
  <si>
    <t>张柏舟</t>
  </si>
  <si>
    <t>云南省玉溪第一中学</t>
  </si>
  <si>
    <t>C1929009</t>
  </si>
  <si>
    <t>吴长厚</t>
  </si>
  <si>
    <t>C1929010</t>
  </si>
  <si>
    <t>李臻</t>
  </si>
  <si>
    <t>C1929011</t>
  </si>
  <si>
    <t>薛博文</t>
  </si>
  <si>
    <t>C1930001</t>
  </si>
  <si>
    <t>项昱然</t>
  </si>
  <si>
    <t>海南中学</t>
  </si>
  <si>
    <t>C1930002</t>
  </si>
  <si>
    <t>黄良菁</t>
  </si>
  <si>
    <t>C1930003</t>
  </si>
  <si>
    <t>单静怡</t>
  </si>
  <si>
    <t>海口中学</t>
  </si>
  <si>
    <t>C1930004</t>
  </si>
  <si>
    <t>何琬仪</t>
  </si>
  <si>
    <t>C1930005</t>
  </si>
  <si>
    <t>林科</t>
  </si>
  <si>
    <t>C1930006</t>
  </si>
  <si>
    <t>林琼虎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</si>
</sst>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等线"/>
      <charset val="134"/>
      <scheme val="minor"/>
    </font>
    <font>
      <sz val="11"/>
      <color theme="1"/>
      <name val="微软雅黑"/>
      <charset val="134"/>
    </font>
    <font>
      <sz val="11"/>
      <color rgb="FF000000"/>
      <name val="微软雅黑"/>
      <charset val="134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14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19" borderId="5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15" fillId="17" borderId="3" applyNumberFormat="0" applyAlignment="0" applyProtection="0">
      <alignment vertical="center"/>
    </xf>
    <xf numFmtId="0" fontId="8" fillId="8" borderId="1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761.7297800926" refreshedBy="User" recordCount="1404">
  <cacheSource type="worksheet">
    <worksheetSource ref="A1:B1048576" sheet="Sheet1"/>
  </cacheSource>
  <cacheFields count="2">
    <cacheField name="省市" numFmtId="0">
      <sharedItems containsBlank="1" count="28">
        <s v="北京"/>
        <s v="上海"/>
        <s v="天津"/>
        <s v="重庆"/>
        <s v="河北"/>
        <s v="山西"/>
        <s v="辽宁"/>
        <s v="吉林"/>
        <s v="黑龙江"/>
        <s v="陕西"/>
        <s v="甘肃"/>
        <s v="宁夏"/>
        <s v="新疆"/>
        <s v="山东"/>
        <s v="江苏"/>
        <s v="浙江"/>
        <s v="安徽"/>
        <s v="江西"/>
        <s v="福建"/>
        <s v="河南"/>
        <s v="湖北"/>
        <s v="广东"/>
        <s v="广西"/>
        <s v="四川"/>
        <s v="贵州"/>
        <s v="云南"/>
        <s v="海南"/>
        <m/>
      </sharedItems>
    </cacheField>
    <cacheField name="证书编号 学生姓名 性别 所在学校全称 高中入学年份" numFmtId="0">
      <sharedItems containsBlank="1" count="1404">
        <s v="C1901001 施惟明 男 北京市第二中学 2017年"/>
        <s v="C1901002 黄何 男 北京汇文中学 2017年"/>
        <s v="C1901003 刘翰溥 男 北京师范大学附属实验中学 2017年"/>
        <s v="C1901004 谢文瀚 男 北京市十一学校 2017年"/>
        <s v="C1901005 李宇晨 男 中国人民大学附属中学 2017年"/>
        <s v="C1901006 孙天熙 男 北京市第一0一中学 2017年"/>
        <s v="C1901007 孙英博 男 中国人民大学附属中学 2017年"/>
        <s v="C1901008 付屹松 男 北京市十一学校 2017年"/>
        <s v="C1901009 毕诚奥 男 北京市第十二中学（本部） 2017年"/>
        <s v="C1901010 肖霄 男 北京市第二中学 2017年"/>
        <s v="C1901011 叶芃威 男 北京市第一0一中学 2017年"/>
        <s v="C1901012 张天明 男 北京市朝阳外国语学校 2017年"/>
        <s v="C1901013 李思哲 男 北京市十一学校 2017年"/>
        <s v="C1901014 周天骢 男 北京大学附属中学 2017年"/>
        <s v="C1901015 任培哲 男 北京市十一学校 2017年"/>
        <s v="C1901016 刘雨昂 男 北京市第十二中学（本部） 2017年"/>
        <s v="C1901017 姜广源 男 北京汇文中学 2017年"/>
        <s v="C1901018 孙奕辰 男 中国人民大学附属中学 2017年"/>
        <s v="C1901019 于骐瑞 男 中国人民大学附属中学 2017年"/>
        <s v="C1901020 马宇涵 男 北京市第十八中学 2017年"/>
        <s v="C1901021 谭智文 女 北京市第十二中学（本部） 2017年"/>
        <s v="C1901022 滕家齐 男 北京市十一学校 2018年"/>
        <s v="C1901023 袁梦骐 女 北京市育英学校 2018年"/>
        <s v="C1901024 张澜骞 男 北京市第八中学 2017年"/>
        <s v="C1901025 赵天铭 男 北京市育英学校 2017年"/>
        <s v="C1901026 陈 辰 男 北京景山学校 2017年"/>
        <s v="C1901027 郭宇晨 男 中国人民大学附属中学 2018年"/>
        <s v="C1901028 谭湘婷 女 北京市十一学校 2017年"/>
        <s v="C1901029 龚政 男 北京市第十二中学（本部） 2017年"/>
        <s v="C1901030 任加 男 中国人民大学附属中学 2017年"/>
        <s v="C1901031 王艺霖 男 首都师范大学附属中学 2017年"/>
        <s v="C1901032 刘宇川 男 中国人民大学附属中学 2017年"/>
        <s v="C1901033 李翛然 男 中国人民大学附属中学 2017年"/>
        <s v="C1901034 杨东岳 男 北京市第四中学 2017年"/>
        <s v="C1901035 张开维 男 清华大学附属中学 2017年"/>
        <s v="C1901036 周永乐 男 北京市十一学校 2017年"/>
        <s v="C1901037 保天麒 男 北京市十一学校 2017年"/>
        <s v="C1901038 常畅 男 北京市第十二中学（本部） 2017年"/>
        <s v="C1901039 高伟轩 男 北京市第四中学 2017年"/>
        <s v="C1901040 唐汪宇达 男 清华大学附属中学 2018年"/>
        <s v="C1901041 王澍 男 北京市十一学校 2017年"/>
        <s v="C1901042 杨子祺 男 北京市育英学校 2017年"/>
        <s v="C1901043 董怡君 女 首都师范大学附属中学 2017年"/>
        <s v="C1901044 郝瑞瑄 女 北京市第十二中学（本部） 2017年证书编号 学生姓名 性别 所在学校全称 高中入学年份"/>
        <s v="C1901045 贾静轩 男 北京市十一学校 2017年"/>
        <s v="C1901046 刘子琛 男 北京市第二中学 2017年"/>
        <s v="C1901047 张奕垚 男 首都师范大学附属中学 2017年"/>
        <s v="C1901048 吴尚霖 男 北京市育英学校 2018年"/>
        <s v="C1901049 龚梓波 男 北京市第四中学 2017年"/>
        <s v="C1901050 周涵 男 北京市第十八中学 2018年"/>
        <s v="C1901051 戴正言 男 清华大学附属中学 2017年"/>
        <s v="C1901052 孟颖 女 北京市第十二中学（本部） 2017年"/>
        <s v="C1901053 温禹成 男 北京市第四中学 2017年"/>
        <s v="C1901054 张济达 男 清华大学附属中学 2017年"/>
        <s v="C1901055 林宝森 男 北京市十一学校 2018年"/>
        <s v="C1901056 关涛 男 中国人民大学附属中学 2019年"/>
        <s v="C1901057 胡玮硕 男 北京市十一学校 2017年"/>
        <s v="C1901058 申远 男 北京市第一0一中学 2017年"/>
        <s v="C1901059 曹澜译 男 北京市第四中学 2018年"/>
        <s v="C1901060 钱鹏旭 男 北京市十一学校 2018年"/>
        <s v="C1901061 杨家齐 男 中国人民大学附属中学 2019年"/>
        <s v="C1901062 黄潇涵 女 北京市十一学校 2017年"/>
        <s v="C1901063 马至尚 男 北京市第四中学 2017年"/>
        <s v="C1901064 游畅 女 北京市十一学校 2017年"/>
        <s v="C1901065 赵天齐 男 清华大学附属中学 2017年证书编号 学生姓名 性别 所在学校全称 高中入学年份"/>
        <s v="C1902001 周轩宇 男 上海交通大学附属中学 2017年"/>
        <s v="C1902002 王天一 男 华东师范大学第二附属中学 2018年"/>
        <s v="C1902003 沈同 男 华东师范大学第二附属中学 2017年"/>
        <s v="C1902004 陈硕航 男 华东师范大学第二附属中学 2017年"/>
        <s v="C1902005 李嘉颢 男 上海市上海中学 2017年"/>
        <s v="C1902006 杨予忱 男 上海交通大学附属中学 2017年"/>
        <s v="C1902007 宋奕洋 男 上海交通大学附属中学 2017年"/>
        <s v="C1902008 丁嘉宇 男 华东师范大学第二附属中学 2018年"/>
        <s v="C1902009 林晨 男 上海市曹杨第二中学 2017年"/>
        <s v="C1902010 赵锴芃 男 华东师范大学第二附属中学 2017年"/>
        <s v="C1902011 林奕凯 男 上海市曹杨第二中学 2017年"/>
        <s v="C1902012 陈耀阳 男 上海市金山中学 2017年"/>
        <s v="C1902013 唐一早 男 华东师范大学第二附属中学 2018年"/>
        <s v="C1902014 薛子晟 男 华东师范大学第二附属中学 2018年"/>
        <s v="C1902015 王子骐 男 上海市建平中学 2017年"/>
        <s v="C1902016 于果 男 上海市控江中学 2017年"/>
        <s v="C1902017 王浩然 男 上海交通大学附属中学 2017年"/>
        <s v="C1902018 王英东 男 上海交通大学附属中学嘉定分校 2017年"/>
        <s v="C1902019 杨天骥 男 华东师范大学第二附属中学 2017年"/>
        <s v="C1902020 孙翊然 男 华东师范大学第二附属中学 2017年"/>
        <s v="C1902021 陈秋瑞 男 华东师范大学第二附属中学 2017年"/>
        <s v="C1902022 黎昂 男 上海交通大学附属中学 2017年"/>
        <s v="C1902023 惠和华 男 上海交通大学附属中学 2017年"/>
        <s v="C1902024 徐乾翔 男 上海市七宝中学 2018年"/>
        <s v="C1902025 宋承尚 男 复旦大学附属中学 2017年"/>
        <s v="C1902026 贺文聪 男 上海市曹杨第二中学 2017年"/>
        <s v="C1902027 陈奕西 男 华东师范大学第二附属中学 2018年"/>
        <s v="C1902028 李凌兮 男 上海市上海中学 2017年"/>
        <s v="C1902029 宗承浩 男 上海交通大学附属中学 2018年"/>
        <s v="C1902030 沈嘉城 男 复旦大学附属中学 2017年"/>
        <s v="C1902031 赵毅立 男 上海市七宝中学 2017年"/>
        <s v="C1902032 姚蕴韬 男 上海交通大学附属中学 2017年"/>
        <s v="C1902033 胡天然 男 上海外国语大学附属外国语学校 2018年"/>
        <s v="C1902034 蒋翌坤 男 上海市七宝中学 2017年"/>
        <s v="C1902035 沈昕 男 华东师范大学第二附属中学 2018年"/>
        <s v="C1902036 朱峻灏 男 上海市上海中学 2017年"/>
        <s v="C1902037 刘映初 男 上海市上海中学 2018年"/>
        <s v="C1902038 朱天羽 男 华东师范大学第二附属中学紫竹校区 2017年"/>
        <s v="C1902039 马易成 男 上海市上海中学 2017年证书编号 学生姓名 性别 所在学校全称 高中入学年份"/>
        <s v="C1903001 柴文涛 男 天津市南开中学 2017年"/>
        <s v="C1903002 王知衡 男 天津市新华中学 2017年"/>
        <s v="C1903003 张芮通 男 天津市宝坻区第九中学 2017年"/>
        <s v="C1903004 陈 成 男 天津市第一中学 2017年"/>
        <s v="C1903005 鄢驰宇 男 天津市实验中学 2017年"/>
        <s v="C1903006 殷安彤 男 天津市南开中学 2017年"/>
        <s v="C1903007 王智垚 男 天津市第一中学 2018年"/>
        <s v="C1903008 孙林仲毅 男 天津市新华中学 2017年"/>
        <s v="C1903009 赵翊哲 女 天津市第一中学 2017年"/>
        <s v="C1903010 李茁澳 男 天津英华国际学校 2018年"/>
        <s v="C1903011 张鸿睿 男 天津市滨海新区塘沽第一中学 2017年"/>
        <s v="C1903012 李楚凡 男 天津英华国际学校 2017年"/>
        <s v="C1903013 吴玮泽 男 天津市宝坻区第一中学 2017年"/>
        <s v="C1903014 张济麟 男 天津市南开中学 2018年"/>
        <s v="C1903015 刘冠阳 男 天津市实验中学 2017年"/>
        <s v="C1903016 蔡思宇 男 天津市第一中学 2018年"/>
        <s v="C1903017 杨佳讯 男 天津市宝坻区第一中学 2017年"/>
        <s v="C1903018 国恩华 男 天津英华国际学校 2017年"/>
        <s v="C1903019 逯雪晴 女 天津市南开中学 2018年"/>
        <s v="C1903020 熊伟 男 天津市第一中学 2018年"/>
        <s v="C1903021 刘松瑞 男 天津市南开中学 2018年"/>
        <s v="C1903022 李金晓 女 天津市第一中学 2017年"/>
        <s v="C1903023 马俊野 男 天津市新华中学 2017年"/>
        <s v="C1903024 齐颢博 男 天津市南开中学 2018年"/>
        <s v="C1903025 刘菲芃 女 天津市第一中学 2017年证书编号 学生姓名 性别 所在学校全称 高中入学年份"/>
        <s v="C1904001 杨皓宇 男 重庆市第一中学校 2017年"/>
        <s v="C1904002 陶镜儒 男 重庆市南开中学校 2017年"/>
        <s v="C1904003 谭臻至 男 重庆市第一中学校 2017年"/>
        <s v="C1904004 张云骐 男 重庆市第一中学校 2017年"/>
        <s v="C1904005 武楚钧 男 重庆市第一中学校 2017年"/>
        <s v="C1904006 廖文韬 男 西南大学附属中学校 2017年"/>
        <s v="C1904007 袁道蒲 男 重庆市第八中学校 2017年"/>
        <s v="C1904008 余若秋鸿 男 重庆市巴蜀中学校 2017年"/>
        <s v="C1904009 张 桢 男 重庆市巴蜀中学校 2018年"/>
        <s v="C1904010 王 森 男 重庆市巴蜀中学校 2017年"/>
        <s v="C1904011 汪浩然 男 重庆市巴蜀中学校 2018年"/>
        <s v="C1904012 李林曦 男 重庆市巴蜀中学校 2017年"/>
        <s v="C1904013 姚茂轩 男 重庆市巴蜀中学校 2017年"/>
        <s v="C1904014 唐 璨 男 重庆市第八中学校 2017年"/>
        <s v="C1904015 宋天驰 男 重庆市第八中学校 2017年"/>
        <s v="C1904016 张峪齐 男 西南大学附属中学校 2017年"/>
        <s v="C1904017 范宇涵 男 重庆市巴蜀中学校 2017年"/>
        <s v="C1904018 杨寒宇 男 西南大学附属中学校 2017年"/>
        <s v="C1904019 唐乾蔚 男 西南大学附属中学校 2017年"/>
        <s v="C1904020 赵健平 男 重庆市巴蜀中学校 2017年"/>
        <s v="C1904021 李柄锐 男 重庆市第八中学校 2017年"/>
        <s v="C1904022 崔城一歆 男 重庆市巴蜀中学校 2017年"/>
        <s v="C1904023 谭劲松 男 重庆市巴蜀中学校 2017年"/>
        <s v="C1904024 徐沛哲 男 重庆市南开中学校 2017年"/>
        <s v="C1904025 汪 渝 男 重庆市巴蜀中学校 2018年"/>
        <s v="C1904026 邓瑞博 男 西南大学附属中学校 2017年"/>
        <s v="C1904027 陈俊杰 男 重庆市第八中学校 2017年"/>
        <s v="C1904028 喻文靖 女 重庆市第八中学校 2017年"/>
        <s v="C1904029 何俊宏 男 重庆市第一中学校 2017年"/>
        <s v="C1904030 夏 磊 男 重庆市第十一中学校 2017年"/>
        <s v="C1904031 刘佳豪 男 重庆市巴川国际高级中"/>
        <s v="C1904032 向云基 男 重庆市巴蜀中学校 2017年"/>
        <s v="C1904033 王浚麟 男 西南大学附属中学校 2017年"/>
        <s v="C1904034 陈亦逍 男 重庆市巴蜀中学校 2019年"/>
        <s v="C1904035 杨 懿 男 重庆市第十一中学校 2017年"/>
        <s v="C1904036 卢佳雨 男 重庆市第一中学校 2018年"/>
        <s v="C1904037 杜柯璇 男 重庆市育才中学校 2017年"/>
        <s v="C1904038 何东宸 男 重庆市第八中学校 2017年"/>
        <s v="C1904039 粟皓铭 男 西南大学附属中学校 2017年"/>
        <s v="C1904040 王之鑫 男 重庆市第八中学校 2017年"/>
        <s v="C1904041 冯云姗 女 西南大学附属中学校 2017年"/>
        <s v="C1904042 孙园林 男 西南大学附属中学校 2017年证书编号 学生姓名 性别 所在学校全称 高中入学年份"/>
        <s v="C1904043 吉远旭 男 重庆市第一中学校 2018年"/>
        <s v="C1904044 涂乾熙 男 重庆市南开中学校 2017年"/>
        <s v="C1904045 谭 笑 男 西南大学附属中学校 2017年"/>
        <s v="C1904046 彭 越 男 西南大学附属中学校 2017年"/>
        <s v="C1904047 苟世佳 女 重庆市第十一中学校 2017年"/>
        <s v="C1904048 郑凯匀 男 重庆市巴蜀中学校 2018年"/>
        <s v="C1904049 刘一铭 男 重庆市第八中学校 2017年"/>
        <s v="C1904050 毛钰乾 男 重庆市巴蜀中学校 2018年"/>
        <s v="C1904051 施 羽 女 重庆市巴蜀中学校 2018年证书编号 学生姓名 性别 所在学校全称 高中入学年份"/>
        <s v="C1905001 于志伟 男 石家庄市第二中学 2017年"/>
        <s v="C1905002 梁一博 男 衡水第一中学 2017年"/>
        <s v="C1905003 石一锐 男 衡水第一中学 2017年"/>
        <s v="C1905004 王骥一 男 衡水第一中学 2017年"/>
        <s v="C1905005 吴重佑 男 衡水第一中学 2017年"/>
        <s v="C1905006 曹畅 男 衡水第一中学 2017年"/>
        <s v="C1905007 温俊 男 石家庄市第二中学 2017年"/>
        <s v="C1905008 张成谦 男 河北衡水中学 2017年"/>
        <s v="C1905009 岳翰林 男 衡水第一中学 2017年"/>
        <s v="C1905010 姜天行 男 石家庄市第二中学 2017年"/>
        <s v="C1905011 李光烨 男 衡水第一中学 2017年"/>
        <s v="C1905012 李铁 男 石家庄市第二中学 2017年"/>
        <s v="C1905013 崔淼 男 衡水第一中学 2017年"/>
        <s v="C1905014 路光越 男 衡水第一中学 2017年"/>
        <s v="C1905015 任子杰 男 衡水第一中学 2017年"/>
        <s v="C1905016 李木森 男 石家庄市第二中学 2017年"/>
        <s v="C1905017 郗建树 男 衡水第一中学 2017年"/>
        <s v="C1905018 张子游 男 衡水第一中学 2017年"/>
        <s v="C1905019 宁劲松 男 邯郸市第一中学 2017年"/>
        <s v="C1905020 刘怀之 男 衡水第一中学 2017年"/>
        <s v="C1905021 吴木 男 河北衡水中学 2017年"/>
        <s v="C1905022 范梓康 男 衡水第一中学 2017年"/>
        <s v="C1905023 吕一航 男 石家庄市第二中学 2017年"/>
        <s v="C1905024 刘宝月 男 衡水第一中学 2017年"/>
        <s v="C1905025 金明轩 男 衡水第一中学 2017年"/>
        <s v="C1905026 李彤阳 男 邯郸市第一中学 2017年"/>
        <s v="C1905027 袁邦正 男 河北衡水中学 2017年"/>
        <s v="C1905028 刘永昊 男 石家庄市第二中学 2017年"/>
        <s v="C1905029 杨一凡 男 衡水第一中学 2017年"/>
        <s v="C1905030 周泽汉 男 石家庄市第二中学 2017年"/>
        <s v="C1905031 高瑞阳 男 衡水第一中学 2017年"/>
        <s v="C1905032 孙硕 男 衡水志臻实验中学 2017年"/>
        <s v="C1905033 李嘉玮 男 邯郸市第一中学 2017年"/>
        <s v="C1905034 张钧丞 男 衡水第一中学 2017年"/>
        <s v="C1905035 赵泽华 男 邯郸市第一中学 2017年"/>
        <s v="C1905036 史航 男 衡水第一中学 2017年"/>
        <s v="C1905037 刘德天 男 衡水第一中学 2017年"/>
        <s v="C1905038 张星辰 女 衡水第一中学 2017年"/>
        <s v="C1905039 张鹏程 男 衡水第一中学 2017年"/>
        <s v="C1905040 韩昊东 男 衡水第一中学 2017年"/>
        <s v="C1905041 韩昊喆 男 衡水第一中学 2017年"/>
        <s v="C1905042 安奕帆 男 石家庄市第二中学 2017年"/>
        <s v="C1905043 李晴川 男 河北衡水中学 2017年"/>
        <s v="C1905044 陈姝含 女 衡水第一中学 2017年"/>
        <s v="C1905045 丁棹 男 邯郸市第一中学 2017年"/>
        <s v="C1905046 李赵阳 男 衡水第一中学 2017年证书编号 学生姓名 性别 所在学校全称 高中入学年份"/>
        <s v="C1905047 肖振涛 男 邯郸市第一中学 2017年"/>
        <s v="C1905048 杜一凡 男 石家庄市第二中学 2017年"/>
        <s v="C1905049 黄天锐 男 衡水志臻实验中学 2017年"/>
        <s v="C1905050 韩东宇 男 石家庄市第二中学 2017年"/>
        <s v="C1905051 张哲源 男 邯郸市第一中学 2017年"/>
        <s v="C1905052 刘旭 男 衡水第一中学 2017年"/>
        <s v="C1905053 李之谦 男 衡水第一中学 2017年"/>
        <s v="C1905054 李继伟 男 石家庄市第二中学 2017年"/>
        <s v="C1905055 罗泽沛 男 邯郸市第一中学 2017年"/>
        <s v="C1905056 罗霈捷 男 石家庄市第二中学 2017年"/>
        <s v="C1905057 王子硕 男 衡水第一中学 2017年"/>
        <s v="C1905058 刘璨宇 男 河北衡水中学 2017年"/>
        <s v="C1905059 赵佳辉 男 石家庄市第二中学 2017年"/>
        <s v="C1905060 高骏 男 衡水第一中学 2017年"/>
        <s v="C1905061 卢大伟 男 石家庄市第二中学 2017年"/>
        <s v="C1905062 宁逸轩 男 石家庄市第二中学 2017年"/>
        <s v="C1905063 任健杰 男 河北衡水中学 2017年"/>
        <s v="C1905064 杨宇琨 男 石家庄市第二中学 2017年"/>
        <s v="C1905065 林宇晗 男 衡水第一中学 2018年"/>
        <s v="C1905066 庞世启 男 衡水志臻中学 2017年"/>
        <s v="C1905067 赵宗健 男 邯郸市第一中学 2017年"/>
        <s v="C1905068 晋屹辉 男 衡水第一中学 2017年"/>
        <s v="C1905069 王浩瀚 男 河北衡水中学 2017年证书编号 学生姓名 性别 所在学校全称 高中入学年份"/>
        <s v="C1905070 刘博严 男 保定市第一中学 2017年"/>
        <s v="C1905071 王德媛 女 石家庄市第二中学 2017年"/>
        <s v="C1905072 许瑞鋆 男 河北定州中学 2017年"/>
        <s v="C1905073 苏鹏宇 男 衡水第一中学 2017年"/>
        <s v="C1905074 李懿涵 女 石家庄市第二中学 2017年"/>
        <s v="C1905075 武军豪 男 衡水志臻中学 2017年"/>
        <s v="C1905076 赵新帅 男 邯郸市第一中学 2017年"/>
        <s v="C1905077 王野 男 衡水志臻中学 2017年"/>
        <s v="C1905078 冯宇扬 男 石家庄市第二中学 2017年"/>
        <s v="C1905079 纪高远 男 石家庄市第二中学 2017年"/>
        <s v="C1905080 张子杭 男 石家庄市第二中学 2017年"/>
        <s v="C1905081 张世豪 男 石家庄市第二中学 2017年"/>
        <s v="C1905082 刘培源 男 衡水市第二中学 2017年"/>
        <s v="C1905083 高雪童 女 衡水志臻实验中学 2017年"/>
        <s v="C1905084 崔博嘉 男 衡水第一中学 2017年"/>
        <s v="C1905085 韦玉航 男 衡水第一中学 2017年"/>
        <s v="C1905086 刘安超 男 衡水第一中学 2017年"/>
        <s v="C1905087 李骥德 男 河北衡水中学 2017年"/>
        <s v="C1905088 贾思琪 女 衡水第一中学 2017年"/>
        <s v="C1905089 孙若斋 男 衡水第一中学 2017年证书编号 学生姓名 性别 所在学校全称 高中入学年份"/>
        <s v="C1906001 王子宸 男 山西大学附属中学校 2018年"/>
        <s v="C1906002 徐浩东 男 山西大学附属中学校 2017年"/>
        <s v="C1906003 李宇宸 男 山西大学附属中学校 2017年"/>
        <s v="C1906004 郑子丰 男 山西大学附属中学校 2018年"/>
        <s v="C1906005 刘佳祺 男 山西大学附属中学校 2017年"/>
        <s v="C1906006 张腾远 男 山西大学附属中学校 2017年"/>
        <s v="C1906007 任可沅 女 山西大学附属中学校 2017年"/>
        <s v="C1906008 李东奇 男 山西大学附属中学校 2017年"/>
        <s v="C1906009 罗劭琨 男 山西大学附属中学校 2017年"/>
        <s v="C1906010 王一凡 男 山西大学附属中学校 2017年"/>
        <s v="C1906011 阴超凡 男 山西省实验中学 2017年"/>
        <s v="C1906012 靳宁馨 女 山西大学附属中学校 2017年"/>
        <s v="C1906013 格伟航 男 山西大学附属中学校 2018年"/>
        <s v="C1906014 刘双宁 男 山西大学附属中学校 2018年"/>
        <s v="C1906015 苏睿康 男 山西大学附属中学校 2018年"/>
        <s v="C1906016 刘骅震 男 山西大学附属中学校 2018年"/>
        <s v="C1906017 刘明昊 男 山西省实验中学 2018年"/>
        <s v="C1906018 顼亦琛 女 山西省实验中学 2017年"/>
        <s v="C1906019 路远达 男 长治学院附属太行中学校 2017年"/>
        <s v="C1906020 赵振东 男 山西省实验中学 2017年"/>
        <s v="C1906021 刘翰彧 男 山西大学附属中学校 2017年"/>
        <s v="C1906022 李啸宇 男 长治市第二中学 2017年"/>
        <s v="C1906023 马子彬 男 山西省临汾第一中学校 2017年"/>
        <s v="C1906024 姜宇豪 男 山西省实验中学 2017年"/>
        <s v="C1906025 胡瑞宇 男 忻州第一中学校 2017年"/>
        <s v="C1906026 秦家鹏 男 山西大学附属中学校 2018年"/>
        <s v="C1906027 吴双 女 山西大学附属中学校 2017年"/>
        <s v="C1906028 李姿儒 女 山西大学附属中学校 2017年"/>
        <s v="C1906029 王志鹏 男 山西省应县第一中学校 2017年"/>
        <s v="C1906030 郝泽宇 男 山西大学附属中学校 2018年"/>
        <s v="C1906031 王昱博 男 山西省临汾第一中学校 2017年"/>
        <s v="C1906032 郭砾夫 男 山西大学附属中学校 2018年"/>
        <s v="C1906033 米博宇 男 阳泉市第一中学校 2017年"/>
        <s v="C1906034 张泽同 男 运城市康杰中学 2017年"/>
        <s v="C1906035 王念修 男 山西省实验中学 2018年"/>
        <s v="C1906036 王雪瑶 女 山西大学附属中学校 2018年"/>
        <s v="C1906037 金曈 男 山西大学附属中学校 2018年"/>
        <s v="C1906038 韩宇翔 男 山西省榆次第一中学校 2017年"/>
        <s v="C1906039 徐博祥 男 山西省实验中学 2017年"/>
        <s v="C1906040 郭贤皓 男 太原市知达常青藤中学校 2017年"/>
        <s v="C1906041 蔡泽宇 男 山西大学附属中学校 2017年"/>
        <s v="C1906042 李绍华 男 忻州第一中学校 2017年证书编号 学生姓名 性别 所在学校全称 高中入学年份"/>
        <s v="C1906043 李骥宇 男 忻州第一中学校 2017年"/>
        <s v="C1906044 麻劭博 男 山西大学附属中学校 2017年"/>
        <s v="C1906045 刘涛 男 山西省临汾第一中学校 2017年"/>
        <s v="C1906046 刘铭太 男 山西省实验中学 2017年"/>
        <s v="C1906047 车政 男 吕梁市高级中学 2017年"/>
        <s v="C1906048 张元垚 男 山西省实验中学 2017年"/>
        <s v="C1906049 闫景升 男 晋城市第一中学校 2017年"/>
        <s v="C1906050 田炜程 男 忻州第一中学校 2017年"/>
        <s v="C1906051 王堂 男 山西省新绛县海泉学校 2017年"/>
        <s v="C1906052 邵祺睿 男 山西省临汾第一中学校 2017年"/>
        <s v="C1906053 郭培成 男 忻州第一中学校 2017年"/>
        <s v="C1906054 张文擘 男 阳泉市第一中学校 2018年证书编号 学生姓名 性别 所在学校全称 高中入学年份"/>
        <s v="C1908001 梁家伟 男 大连育明高级中学 2017年"/>
        <s v="C1908002 李囿儒 男 大连育明高级中学 2017年"/>
        <s v="C1908003 温子鑫 男 大连育明高级中学 2017年"/>
        <s v="C1908004 姚程誉 男 辽宁省实验中学 2017年"/>
        <s v="C1908005 孙家厚 男 大连育明高级中学 2017年"/>
        <s v="C1908006 张羽泽 男 大连市第二十四中学 2017年"/>
        <s v="C1908007 陈胜君 男 大连市第二十四中学 2017年"/>
        <s v="C1908008 孔玮祎 女 大连育明高级中学 2017年"/>
        <s v="C1908009 葛霁锋 男 大连市第二十四中学 2017年"/>
        <s v="C1908010 刘晓宇 男 大连市第二十四中学 2017年"/>
        <s v="C1908011 郁云博 男 大连市第二十四中学 2017年"/>
        <s v="C1908012 郭冠廷 男 大连育明高级中学 2017年"/>
        <s v="C1908013 丁明飞 男 大连育明高级中学 2017年"/>
        <s v="C1908014 张景皓 男 大连市第二十高级中学 2017年"/>
        <s v="C1908015 张朔 男 大连育明高级中学 2017年"/>
        <s v="C1908016 杨文骙 男 大连市第二十四中学 2017年"/>
        <s v="C1908017 廖鹏崴 男 辽宁省实验中学 2017年"/>
        <s v="C1908018 巴赫 男 大连育明高级中学 2017年"/>
        <s v="C1908019 刘宇轩 男 大连市第二十四中学 2017年"/>
        <s v="C1908020 詹宜泽 男 大连育明高级中学 2017年"/>
        <s v="C1908021 邱东垣 男 大连市第二十四中学 2017年"/>
        <s v="C1908022 孙谱贺 男 辽宁省实验中学 2017年"/>
        <s v="C1908023 王钰凯 男 辽宁省鞍山市第一中学 2017年"/>
        <s v="C1908024 毕志晗 男 大连育明高级中学 2018年"/>
        <s v="C1908025 陈勃宇 男 大连市第二十四中学 2018年"/>
        <s v="C1908026 陈海铭 男 大连市第二十四中学 2017年"/>
        <s v="C1908027 杨明宸 男 东北育才学校 2017年"/>
        <s v="C1908028 宗冠吾 男 大连市第二十四中学 2017年"/>
        <s v="C1908029 唐金瑞 男 东北育才学校 2017年"/>
        <s v="C1908030 傅宇梁 男 大连市第二十四中学 2017年"/>
        <s v="C1908031 赵梓翔 男 大连市第二十四中学 2017年"/>
        <s v="C1908032 杨学伟 男 大连育明高级中学 2017年"/>
        <s v="C1908033 黄咨胜 男 大连市第二十四中学 2017年"/>
        <s v="C1908034 曹力文 女 丹东市第二中学 2018年"/>
        <s v="C1908035 王若鑫 男 东北育才学校 2018年"/>
        <s v="C1908036 张一帆 男 辽宁省实验中学 2017年"/>
        <s v="C1908037 沈映彤 女 大连育明高级中学 2018年"/>
        <s v="C1908038 陈广浩 男 大连市第二十四中学 2017年"/>
        <s v="C1908039 王泽松 男 辽宁省实验中学 2017年"/>
        <s v="C1908040 井与 男 东北育才学校 2018年"/>
        <s v="C1908041 孙一峰 男 本溪市高级中学 2017年"/>
        <s v="C1908042 乔均宁 男 大连市第二十四中学 2018年证书编号 学生姓名 性别 所在学校全称 高中入学年份"/>
        <s v="C1908043 刘镕嘉 男 东北育才学校 2018年"/>
        <s v="C1908044 翁兴楷 男 大连市第二十四中学 2018年"/>
        <s v="C1908045 冯小东 男 锦州市锦州中学 2017年"/>
        <s v="C1908046 李铮瑞 男 大连经济技术开发区第一中学 2017年"/>
        <s v="C1908047 张曦燃 男 锦州市锦州中学 2017年"/>
        <s v="C1908048 邢蓝心 女 大连育明高级中学 2018年"/>
        <s v="C1908049 徐菁涵 男 抚顺市第二中学 2018年"/>
        <s v="C1908050 刘彦麟 男 丹东市第二中学 2017年证书编号 学生姓名 性别 所在学校全称 高中入学年份"/>
        <s v="C1909001 胡奕杰 男 东北师范大学附属中学 2017年"/>
        <s v="C1909002 崔雍昊 男 长春吉大附中实验学校 2017年"/>
        <s v="C1909003 栗嘉伟 男 长春吉大附中实验学校 2017年"/>
        <s v="C1909004 朱永祺 男 东北师范大学附属中学 2017年"/>
        <s v="C1909005 于镇宁 男 东北师范大学附属中学 2017年"/>
        <s v="C1909006 浦津滔 男 东北师范大学附属中学 2017年"/>
        <s v="C1909007 宋林轩 男 长春吉大附中实验学校 2017年"/>
        <s v="C1909008 高幸 男 长春吉大附中实验学校 2017年"/>
        <s v="C1909009 侯鸣铎 男 长春吉大附中实验学校 2017年"/>
        <s v="C1909010 张骞颢 男 东北师范大学附属中学 2017年"/>
        <s v="C1909011 孙艺航 女 东北师范大学附属中学 2017年"/>
        <s v="C1909012 刘知翰 男 东北师范大学附属中学 2017年"/>
        <s v="C1909013 徐行健 男 长春吉大附中实验学校 2017年"/>
        <s v="C1909014 于晋 男 长春吉大附中实验学校 2017年"/>
        <s v="C1909015 赵尔博 男 东北师范大学附属中学 2017年"/>
        <s v="C1909016 黄星语 男 吉林市第一中学 2017年"/>
        <s v="C1909017 张焘绎 男 长春吉大附中实验学校 2017年"/>
        <s v="C1909018 张思翰 男 长春市九台区第一中学 2017年"/>
        <s v="C1909019 孙英凯 男 吉林市第一中学 2017年"/>
        <s v="C1909020 李昊阳 男 吉林市第一中学 2017年"/>
        <s v="C1909021 李岷洲 男 长春吉大附中实验学校 2018年"/>
        <s v="C1909022 孙禹泽 男 长春吉大附中实验学校 2018年"/>
        <s v="C1909023 乔威铭 男 吉林市第一中学 2017年"/>
        <s v="C1909024 杨俊朝 男 东北师范大学附属中学 2018年"/>
        <s v="C1909025 隋东宸 男 吉林市第一中学 2018年"/>
        <s v="C1909026 冀映辰 女 吉林市第一中学 2017年"/>
        <s v="C1909027 高尚 男 吉林市第一中学 2017年"/>
        <s v="C1909028 王奥 男 长春市十一高中 2017年"/>
        <s v="C1909029 冀映彤 女 吉林市第一中学 2017年"/>
        <s v="C1909030 周锐 男 东北师范大学附属中学 2018年"/>
        <s v="C1909031 郭奕辰 男 白城市第一中学 2017年"/>
        <s v="C1909032 贺殿鑫 男 长春吉大附中实验学校 2018年"/>
        <s v="C1909033 高弘涵 女 长春吉大附中实验学校 2018年"/>
        <s v="C1909034 梁家铭 男 吉林市第一中学 2017年"/>
        <s v="C1909035 张恩齐 男 东北师范大学附属中学 2018年"/>
        <s v="C1909036 仲天一 男 长春市十一高中 2017年"/>
        <s v="C1909037 赵信宇 男 长春市十一高中 2017年"/>
        <s v="C1909038 马霁驰 男 吉林市第一中学 2017年"/>
        <s v="C1909039 邵兰棋 女 长春吉大附中实验学校 2018年"/>
        <s v="C1909040 吕佳潼 女 长春吉大附中实验学校 2017年"/>
        <s v="C1909041 宫子卓 男 东北师范大学附属中学 2018年"/>
        <s v="C1909042 滕子牧 男 吉林市第一中学 2017年证书编号 学生姓名 性别 所在学校全称 高中入学年份"/>
        <s v="C1910001 马浩然 男 哈尔滨市第三中学校 2017年"/>
        <s v="C1910002 朱广元 男 哈尔滨德强学校 2017年"/>
        <s v="C1910003 邹贺同 男 哈尔滨师范大学附属中学 2017年"/>
        <s v="C1910004 王翔宇 男 哈尔滨师范大学附属中学 2017年"/>
        <s v="C1910005 苏淇 男 大庆实验中学 2017年"/>
        <s v="C1910006 陈野 男 齐齐哈尔市实验中学 2017年"/>
        <s v="C1910007 彭曦锋 男 牡丹江市第一高级中学 2017年"/>
        <s v="C1910008 侯吉喆 男 大庆实验中学 2017年"/>
        <s v="C1910009 王文俊 男 哈尔滨师范大学附属中学 2017年"/>
        <s v="C1910010 王日轩 男 大庆实验中学 2017年"/>
        <s v="C1910011 徐韩 男 佳木斯市第一中学 2017年"/>
        <s v="C1910012 耿健睿 男 大庆实验中学 2017年"/>
        <s v="C1910013 徐子航 男 齐齐哈尔市实验中学 2017年"/>
        <s v="C1910014 张晟 男 哈尔滨师范大学附属中学 2017年"/>
        <s v="C1910015 张子瑞 男 哈尔滨市第三中学校 2017年"/>
        <s v="C1910016 栾柏瑞 男 哈尔滨师范大学附属中学 2017年"/>
        <s v="C1910017 谢春洋 男 绥化市第一中学 2017年"/>
        <s v="C1910018 张和睿 男 大庆实验中学 2017年"/>
        <s v="C1910019 刘宇宸 男 哈尔滨市第九中学校 2017年"/>
        <s v="C1910020 张昊天 男 大庆实验中学 2018年"/>
        <s v="C1910021 苏家正 男 大庆实验中学 2017年"/>
        <s v="C1910022 宋继 男 哈尔滨师范大学附属中学 2018年"/>
        <s v="C1910023 孙佳蔚 男 哈尔滨市第九中学校 2017年"/>
        <s v="C1910024 姜保齐 男 牡丹江市第一高级中学 2017年"/>
        <s v="C1910025 姜喆文 男 哈尔滨师范大学附属中学 2018年"/>
        <s v="C1910026 穆威旭 男 佳木斯市第一中学 2017年"/>
        <s v="C1910027 张君豪 男 哈尔滨德强学校 2017年"/>
        <s v="C1910028 杨岚 女 大庆实验中学 2017年"/>
        <s v="C1910029 栾奕 男 牡丹江市第一高级中学 2017年"/>
        <s v="C1910030 韩鹏举 男 黑龙江省伊春市第一中学 2017年"/>
        <s v="C1910031 刘海鹏 男 哈尔滨师范大学附属中学 2017年"/>
        <s v="C1910032 赵方宁 男 牡丹江市第一高级中学 2017年"/>
        <s v="C1910033 王梓骏 男 大庆实验中学 2017年"/>
        <s v="C1910034 苏罡 男 齐齐哈尔市实验中学 2017年"/>
        <s v="C1910035 林子涵 男 齐齐哈尔市实验中学 2017年"/>
        <s v="C1910036 魏子舒 男 大庆实验中学 2018年"/>
        <s v="C1910037 马瑞祥 男 哈尔滨师范大学附属中学 2017年证书编号 学生姓名 性别 所在学校全称 高中入学年份"/>
        <s v="C1911001 郭松博 男 西安市铁一中学 2017年"/>
        <s v="C1911002 张骥轩 男 西北工业大学附属中学 2017年"/>
        <s v="C1911003 赵文瑄 男 西安市铁一中学 2017年"/>
        <s v="C1911004 吴奕璇 男 西安高新第一中学 2017年"/>
        <s v="C1911005 王奋岐 男 西安高新第一中学 2017年"/>
        <s v="C1911006 宋连兴 男 西安市铁一中学 2017年"/>
        <s v="C1911007 高启明 男 西安高新第一中学 2017年"/>
        <s v="C1911008 蒋轶男 男 西安高新第一中学 2017年"/>
        <s v="C1911009 张琛茜 女 西安市铁一中学 2017年"/>
        <s v="C1911010 赵嘉亮 男 西安交通大学附属中学 2017年"/>
        <s v="C1911011 王小菲 女 西安市铁一中学 2017年"/>
        <s v="C1911012 李炎泽 男 西安市铁一中学 2017年"/>
        <s v="C1911013 乔雨阳 男 西安市铁一中学 2017年"/>
        <s v="C1911014 常昭腾 男 西安高新第一中学 2017年"/>
        <s v="C1911015 杨一默 男 西安市铁一中学 2017年"/>
        <s v="C1911016 孟昊哲 男 西安高新第一中学 2017年"/>
        <s v="C1911017 郑晨枫涛 男 西北工业大学附属中学 2017年"/>
        <s v="C1911018 翟德迦 男 西安高新第一中学 2017年"/>
        <s v="C1911019 雷笔畅 男 西安市铁一中学 2017年"/>
        <s v="C1911020 罗艺倬 女 西北工业大学附属中学 2017年"/>
        <s v="C1911021 王语腾 男 西安高新第一中学 2017年"/>
        <s v="C1911022 田馥雯 女 西北工业大学附属中学 2017年"/>
        <s v="C1911023 宁川若 男 西安市铁一中学 2017年"/>
        <s v="C1911024 赵子文 男 西安交通大学附属中学 2018年"/>
        <s v="C1911025 朱弘毅 男 西北工业大学附属中学 2018年"/>
        <s v="C1911026 郑钊雨 男 西安高新第一中学 2017年"/>
        <s v="C1911027 刘雨乐 男 西安高新第一中学 2017年"/>
        <s v="C1911028 尚歆侗 男 西安高新第一中学 2017年"/>
        <s v="C1911029 毕皓 男 西安交通大学附属中学 2017年"/>
        <s v="C1911030 宗帅 男 西安高新第一中学 2017年"/>
        <s v="C1911031 王一 男 西北工业大学附属中学 2017年"/>
        <s v="C1911032 刘竞暄 男 西安高新第一中学 2018年"/>
        <s v="C1911033 赵培辰 男 陕西师范大学附属中学 2017年"/>
        <s v="C1911034 郝昕 男 西北工业大学附属中学 2018年"/>
        <s v="C1911035 李乙辰 男 西安高新第一中学 2017年"/>
        <s v="C1911036 田松麟 男 西北工业大学附属中学 2017年"/>
        <s v="C1911037 李旺泽 男 西安市铁一中学 2017年"/>
        <s v="C1911038 闫烜 男 西安高新第一中学 2017年"/>
        <s v="C1911039 杨偲赈 男 西安交通大学附属中学 2017年"/>
        <s v="C1911040 李展瑞 男 西北工业大学附属中学 2017年"/>
        <s v="C1911041 李岳 女 西安交通大学附属中学 2017年"/>
        <s v="C1911042 张翼飞 男 西安高新第一中学 2017年"/>
        <s v="C1911043 张盈盈 女 西安交通大学附属中学 2017年"/>
        <s v="C1911044 田函肇 男 西安市铁一中学 2017年证书编号 学生姓名 性别 所在学校全称 高中入学年份"/>
        <s v="C1911045 汤镒年 男 西安交通大学附属中学 2018年"/>
        <s v="C1911046 任梓槊 男 西安市铁一中学 2017年"/>
        <s v="C1911047 陈奕驰 男 西北工业大学附属中学 2017年"/>
        <s v="C1911048 辜润泽 男 西安高新第一中学 2017年"/>
        <s v="C1911049 於方可 男 西北工业大学附属中学 2018年"/>
        <s v="C1911050 吕王润泽 男 陕西省西安中学 2017年"/>
        <s v="C1911051 宋其玮 男 西安高新第一中学 2017年"/>
        <s v="C1911052 崔泽皓 男 西安市铁一中学 2017年"/>
        <s v="C1911053 范博延 男 西北工业大学附属中学 2017年"/>
        <s v="C1911054 张凯荣 男 宝鸡中学 2017年"/>
        <s v="C1911055 董天骏 男 西安市铁一中学 2017年"/>
        <s v="C1911056 朱逸轩 男 西安市铁一中学 2018年"/>
        <s v="C1911057 陈茂瑭 男 西安高新第一中学 2017年"/>
        <s v="C1911058 王琛 男 陕西师范大学附属中学 2017年"/>
        <s v="C1911059 黄天石 男 陕西师范大学附属中学 2017年"/>
        <s v="C1911060 钟嘉图 男 西北工业大学附属中学 2017年"/>
        <s v="C1911061 赵宗圣 男 西北工业大学附属中学 2017年"/>
        <s v="C1911062 徐侨曼 女 西北工业大学附属中学 2017年"/>
        <s v="C1911063 武佳一 女 西安市铁一中学 2017年"/>
        <s v="C1911064 李若源 男 西安高新第一中学 2018年"/>
        <s v="C1911065 吴端阳 男 西北工业大学附属中学 2017年"/>
        <s v="C1911066 赵奕雄 男 西北工业大学附属中学 2017年证书编号 学生姓名 性别 所在学校全称 高中入学年份"/>
        <s v="C1911067 李思佳 女 西安高新第一中学 2017年"/>
        <s v="C1911068 张煜皓 男 西安交通大学附属中学 2018年"/>
        <s v="C1911069 王一凡 男 西安交通大学附属中学 2017年"/>
        <s v="C1911070 王鑫尧 男 陕西师范大学附属中学 2018年"/>
        <s v="C1911071 杨景涵 男 西安高新第一中学 2017年"/>
        <s v="C1911072 宫祎辰 男 西安交通大学附属中学 2017年"/>
        <s v="C1911073 杜欣煜 男 陕西师范大学附属中学 2018年"/>
        <s v="C1911074 赵耀宇 女 西安交通大学附属中学 2017年证书编号 学生姓名 性别 所在学校全称 高中入学年份"/>
        <s v="C1912001 王骏澎 男 西北师范大学附属中学 2017年"/>
        <s v="C1912002 林瑞 男 西北师范大学附属中学 2017年"/>
        <s v="C1912003 张兆骥 男 西北师范大学附属中学 2018年"/>
        <s v="C1912004 路涛 男 西北师范大学附属中学 2017年"/>
        <s v="C1912005 张致远 男 西北师范大学附属中学 2017年"/>
        <s v="C1912006 李文煜 男 西北师范大学附属中学 2018年"/>
        <s v="C1912007 宋易臻 男 西北师范大学附属中学 2018年"/>
        <s v="C1912008 王翎沣 男 西北师范大学附属中学 2017年"/>
        <s v="C1912009 秦文卓 男 兰州一中 2017年"/>
        <s v="C1912010 王雅萱 女 西北师范大学附属中学 2018年"/>
        <s v="C1912011 李宗禧 男 兰州一中 2017年"/>
        <s v="C1912012 陈奕均 男 西北师范大学附属中学 2017年"/>
        <s v="C1912013 曹悦如 女 西北师范大学附属中学 2017年"/>
        <s v="C1912014 王亦何 男 白银市第八中学 2018年"/>
        <s v="C1912015 刘学旻 男 民勤县第一中学 2017年"/>
        <s v="C1912016 孙澍蔚 男 西北师范大学附属中学 2017年"/>
        <s v="C1912017 王俞开 男 西北师范大学附属中学 2018年"/>
        <s v="C1912018 王宇鹏 男 兰州一中 2017年"/>
        <s v="C1913001 李向阳 男 银川一中 2017年"/>
        <s v="C1913002 冯潇宇 男 银川市第二中学 2017年"/>
        <s v="C1913003 冯广海 男 银川一中 2017年"/>
        <s v="C1913004 杨逸卓 男 银川一中 2017年"/>
        <s v="C1913005 付佳宇 男 银川一中 2017年"/>
        <s v="C1913006 徐鑫伟 男 银川一中 2017年"/>
        <s v="C1913007 崔清扬 男 银川一中 2018年"/>
        <s v="C1913008 赵宇翔 男 银川市第二中学 2018年"/>
        <s v="C1913009 李征原 男 银川一中 2017年"/>
        <s v="C1913010 王文川 男 银川九中 2017年"/>
        <s v="C1913011 李亚琪 男 银川市第二中学 2017年"/>
        <s v="C1913012 曾永瑾 女 银川市第二中学 2017年"/>
        <s v="C1913013 聂佳玮 女 银川市第二中学 2017年"/>
        <s v="C1913014 李进钊 男 银川市第二中学 2017年"/>
        <s v="C1913015 臧文博 男 银川唐徕回民中学 2017年"/>
        <s v="C1913016 麦添 男 银川市第二中学 2017年"/>
        <s v="C1913017 谢金峰 男 银川一中 2017年"/>
        <s v="C1913018 刘世元 男 银川市第二中学 2017年"/>
        <s v="C1913019 顾海 男 吴忠市吴忠中学 2017年"/>
        <s v="C1913020 郭浩天 男 银川市第二中学 2018年"/>
        <s v="C1913021 张嘉骞 男 银川一中 2017年"/>
        <s v="C1913022 王晨宇 男 吴忠市吴忠中学 2017年"/>
        <s v="C1913023 朱宇轩 男 银川一中 2017年"/>
        <s v="C1913024 安彭 男 宁夏固原市第一中学 2017年"/>
        <s v="C1913025 苏嘉昱 男 宁夏长庆高级中学 2017年"/>
        <s v="C1913026 孙承羲 男 银川一中 2017年证书编号 学生姓名 性别 所在学校全称 高中入学年份"/>
        <s v="C1915001 何逸宸 男 乌鲁木齐市第一中学 2017年"/>
        <s v="C1915002 丁家齐 男 克拉玛依市第一中学 2017年"/>
        <s v="C1915003 杨谨箫 男 新疆生产建设兵团第二中学 2017年"/>
        <s v="C1915004 赵炫烨 男 乌鲁木齐市第八中学 2017年"/>
        <s v="C1915005 周子林 男 乌鲁木齐市第一中学 2017年"/>
        <s v="C1915006 徐海晏 男 乌鲁木齐市第一中学 2017年"/>
        <s v="C1915007 赵赐东 男 新疆生产建设兵团第二中学 2017年"/>
        <s v="C1915008 居来提·阿地力 男 乌鲁木齐市高级中学 2017年"/>
        <s v="C1915009 钱睿熹 男 新疆生产建设兵团第二中学 2017年"/>
        <s v="C1915010 胡子睿 男 乌鲁木齐市第一中学 2017年"/>
        <s v="C1915011 王茹玘 男 石河子第一中学 2017年"/>
        <s v="C1915012 郑雨轩 男 乌鲁木齐市第一中学 2017年"/>
        <s v="C1915013 刘一鹏 男 乌鲁木齐市第一中学 2017年"/>
        <s v="C1915014 阎世宇 男 乌鲁木齐市第一中学 2017年"/>
        <s v="C1915015 丁姝涵 女 克拉玛依市第一中学 2017年"/>
        <s v="C1915016 戚畅 女 新疆生产建设兵团第二中学 2017年"/>
        <s v="C1915017 王浩宇 男 新疆生产建设兵团第二中学 2017年"/>
        <s v="C1915018 张译心 女 乌鲁木齐市第一中学 2017年"/>
        <s v="C1915019 李若愚 男 石河子第一中学 2017年"/>
        <s v="C1915020 孙云龙 男 新疆生产建设兵团第二中学 2017年"/>
        <s v="C1915021 姚树桓 男 乌鲁木齐市第一中学 2017年"/>
        <s v="C1915022 刘禹晨 女 乌鲁木齐市第一中学 2017年"/>
        <s v="C1915023 侯清瀚 男 乌鲁木齐市第一中学 2017年"/>
        <s v="C1915024 罗磊 男 乌鲁木齐市第一中学 2017年"/>
        <s v="C1915025 谈政熹 男 石河子第一中学 2017年"/>
        <s v="C1915026 孟亚轩 男 乌鲁木齐市第一中学 2017年"/>
        <s v="C1915027 桑乃枫 男 新疆生产建设兵团第二中学 2017年"/>
        <s v="C1915028 王湘天穆 男 乌鲁木齐市第一中学 2017年"/>
        <s v="C1915029 杨逸飞 男 新疆生产建设兵团第二中学 2017年"/>
        <s v="C1915030 尹惠民 男 新疆生产建设兵团第二中学 2017年"/>
        <s v="C1915031 尹雪婷 女 乌鲁木齐市第一中学 2017年"/>
        <s v="C1915032 朱峰琪 男 新疆生产建设兵团第二中学 2017年"/>
        <s v="C1915033 彭皓铭 男 乌鲁木齐市第一中学 2017年"/>
        <s v="C1915034 陈坤葳 男 克拉玛依市第一中学 2017年"/>
        <s v="C1915035 柳毅杰 男 乌鲁木齐市第一中学 2017年"/>
        <s v="C1915036 程亦嘉 男 克拉玛依市第一中学 2018年"/>
        <s v="C1915037 李佳禾 女 克拉玛依市第一中学 2017年证书编号 学生姓名 性别 所在学校全称 高中入学年份"/>
        <s v="C1916001 王天一 男 济南市历城第二中学 2017年"/>
        <s v="C1916002 李原宁 男 山东省青岛第二中学 2018年"/>
        <s v="C1916003 张锦涛 男 山东省广饶县第一中学 2017年"/>
        <s v="C1916004 徐嘉睿 男 山东省广饶县第一中学 2017年"/>
        <s v="C1916005 苏亚 男 济南市历城第二中学 2017年"/>
        <s v="C1916006 刘福康 男 山东省广饶县第一中学 2017年"/>
        <s v="C1916007 成泽恺 男 山东省广饶县第一中学 2017年"/>
        <s v="C1916008 杨智卓 男 山东省广饶县第一中学 2017年"/>
        <s v="C1916009 孙宇桥 男 山东省实验中学 2017年"/>
        <s v="C1916010 燕香宇 女 山东省广饶县第一中学 2017年"/>
        <s v="C1916011 刘德宇 男 东营市胜利第一中学 2017年"/>
        <s v="C1916012 成龙坤 男 山东省广饶县第一中学 2017年"/>
        <s v="C1916013 李天睿 男 济南市历城第二中学 2017年"/>
        <s v="C1916014 阚立言 男 德州市第一中学 2017年"/>
        <s v="C1916015 郑一 男 济南市历城第二中学 2017年"/>
        <s v="C1916016 王竞 男 山东省青岛第九中学 2017年"/>
        <s v="C1916017 田宇齐 男 东营市胜利第一中学 2018年"/>
        <s v="C1916018 刘宇轩 男 山东省广饶县第一中学 2017年"/>
        <s v="C1916019 王登彦 男 济南市历城第二中学 2017年"/>
        <s v="C1916020 董方宇 男 山东省济南市莱芜第一中学 2017年"/>
        <s v="C1916021 李忠睿 男 山东省广饶县第一中学 2017年"/>
        <s v="C1916022 牟靖宇 男 东营市第一中学 2017年"/>
        <s v="C1916023 贾康平 男 山东省济南市莱芜第一中学 2017年"/>
        <s v="C1916024 徐连凯 男 济南市历城第二中学 2018年"/>
        <s v="C1916025 刘丞豪 男 东营市胜利第一中学 2017年"/>
        <s v="C1916026 田嘉琛 男 济南市历城第二中学 2018年"/>
        <s v="C1916027 赵智堃 男 山东省临沂第一中学 2017年"/>
        <s v="C1916028 张家恺 男 山东省胶州市第一中学 2017年"/>
        <s v="C1916029 朱斌熙 男 山东省潍坊第一中学 2018年"/>
        <s v="C1916030 吕钰佳 女 山东省济南市莱芜第一中学 2017年"/>
        <s v="C1916031 高源 男 济南市历城第二中学 2018年"/>
        <s v="C1916032 亓章硕 男 山东省济南市莱芜第一中学 2017年"/>
        <s v="C1916033 季昭宇 男 山东省莱西市第一中学 2017年"/>
        <s v="C1916034 刘滨源 男 山东省莱西市第一中学 2017年"/>
        <s v="C1916035 庞家华 男 山东省广饶县第一中学 2017年"/>
        <s v="C1916036 刘福璞 男 济南市历城第二中学 2017年"/>
        <s v="C1916037 王宝硕 男 济南市历城第二中学 2017年"/>
        <s v="C1916038 霍思睿 男 山东省泰安第一中学 2017年"/>
        <s v="C1916039 高俊杰 男 山东省齐河县第一中学 2017年"/>
        <s v="C1916040 郭浩芸 男 山东省莱西市第一中学 2017年"/>
        <s v="C1916041 隋浩然 男 山东省烟台第一中学 2017年"/>
        <s v="C1916042 李珂 男 济南市历城第二中学 2017年"/>
        <s v="C1916043 张轩瑞 男 山东省临沂第一中学 2017年"/>
        <s v="C1916044 关龙宇 男 山东省广饶县第一中学 2018年"/>
        <s v="C1916045 郝震海 男 东营市胜利第一中学 2017年"/>
        <s v="C1916046 魏兰沣 男 寿光市第一中学 2017年证书编号 学生姓名 性别 所在学校全称 高中入学年份"/>
        <s v="C1916047 王天浩 男 山东省广饶县第一中学 2017年"/>
        <s v="C1916048 高龙 男 济南市历城第二中学 2017年"/>
        <s v="C1916049 呼默雷 男 山东省广饶县第一中学 2018年"/>
        <s v="C1916050 潘亭菘 男 山东省临沂第一中学 2017年"/>
        <s v="C1916051 夏睿鑫 男 山东省禹城市第一中学 2017年"/>
        <s v="C1916052 杨全顺 男 山东省泰安第一中学 2017年"/>
        <s v="C1916053 成英琪 男 山东省广饶县第一中学 2017年"/>
        <s v="C1916054 刘秉航 男 东营市胜利第一中学 2018年"/>
        <s v="C1916055 宁致远 男 山东省实验中学 2017年"/>
        <s v="C1916056 刘若尘 男 山东省实验中学 2017年"/>
        <s v="C1916057 张骏钊 男 济南市历城第二中学 2018年"/>
        <s v="C1916058 魏鹏宇 男 山东省广饶县第一中学 2017年"/>
        <s v="C1916059 徐怀远 男 山东省莱西市第一中学 2017年"/>
        <s v="C1916060 岳文昊 男 济南市历城第二中学 2017年"/>
        <s v="C1916061 王子骏 男 济南市历城第二中学 2017年"/>
        <s v="C1916062 赵开云 女 山东省济南市莱芜第一中学 2017年"/>
        <s v="C1916063 王杨 男 山东省临沂第一中学 2017年"/>
        <s v="C1916064 吴秋含 男 山东省莱西市第一中学 2017年"/>
        <s v="C1916065 田梦佳 女 济南市历城第二中学 2017年"/>
        <s v="C1916066 刘孙麟 男 山东省潍坊第一中学 2017年"/>
        <s v="C1916067 胡贺骏 男 东营市第一中学 2017年"/>
        <s v="C1916068 牟世启 男 山东省烟台第二中学 2017年"/>
        <s v="C1916069 王雪玲 女 寿光现代中学 2017年证书编号 学生姓名 性别 所在学校全称 高中入学年份"/>
        <s v="C1916070 张益豪 男 枣庄市第八中学南校 2017年"/>
        <s v="C1916071 王志鑫 男 山东省广饶县第一中学 2018年"/>
        <s v="C1916072 孙志豪 男 山东省广饶县第一中学 2018年"/>
        <s v="C1916073 魏丛林 男 山东省胶州市第一中学 2017年"/>
        <s v="C1916074 徐文泉 男 山东省广饶县第一中学 2017年"/>
        <s v="C1916075 薛玉涵 男 山东省广饶县第一中学 2018年"/>
        <s v="C1916076 吴超 男 山东省莱西市第一中学 2017年"/>
        <s v="C1916077 赵铭宇 男 东营市第一中学 2017年"/>
        <s v="C1916078 于家琦 男 济南市历城第二中学 2017年"/>
        <s v="C1916079 朱奕蒙 女 山东省广饶县第一中学 2018年"/>
        <s v="C1916080 韩俊骁 男 东营市胜利第一中学 2017年"/>
        <s v="C1916081 孙一骏 男 山东省广饶县第一中学 2018年"/>
        <s v="C1916082 刘静磊 男 东营市第一中学 2017年"/>
        <s v="C1916083 徐开帅 男 山东省广饶县第一中学 2017年"/>
        <s v="C1916084 刘浩男 男 济南市历城第二中学 2017年"/>
        <s v="C1916085 刘梦媛 女 山东省济南市莱芜第一中学 2017年"/>
        <s v="C1916086 许海若 女 山东省济南市莱芜第一中学 2017年"/>
        <s v="C1916087 刘尚宁 男 山东省日照第一中学 2017年"/>
        <s v="C1916088 向仲博 男 济南市历城第二中学 2018年"/>
        <s v="C1916089 李润庭 男 山东省青岛第九中学 2017年证书编号 学生姓名 性别 所在学校全称 高中入学年份"/>
        <s v="C1917001 李宗远 男 南京师范大学附属中学 2017年"/>
        <s v="C1917002 汤凯麟 男 江苏省海门中学 2017年"/>
        <s v="C1917003 佘新宸 男 江苏省扬州中学 2017年"/>
        <s v="C1917004 陈笃诺 男 江苏省海门中学 2017年"/>
        <s v="C1917005 龚金赛波 男 江苏省天一中学 2017年"/>
        <s v="C1917006 凌宿寒 男 南京师范大学附属中学 2017年"/>
        <s v="C1917007 徐文睿 男 江苏省镇江第一中学 2017年"/>
        <s v="C1917008 陈柯柯 男 江苏省常州高级中学 2017年"/>
        <s v="C1917009 赖铖阳 男 江苏省梁丰高级中学 2017年"/>
        <s v="C1917010 蒋佳鑫 男 江苏省启东中学 2017年"/>
        <s v="C1917011 尹腾骁 男 江苏省梁丰高级中学 2017年"/>
        <s v="C1917012 王亦熙 男 江苏省苏州中学 2017年"/>
        <s v="C1917013 蔡家桢 男 江苏省启东中学 2017年"/>
        <s v="C1917014 赵恩涵 男 南京师范大学附属中学 2017年"/>
        <s v="C1917015 马扬程 男 江苏省扬州中学 2017年"/>
        <s v="C1917016 倪勇飞 男 江苏省泰州中学 2017年"/>
        <s v="C1917017 刘正邦 男 江苏省盐城中学 2017年"/>
        <s v="C1917018 杨春雨 男 江苏省泗洪中学 2017年"/>
        <s v="C1917019 王嘉月 女 南京外国语学校 2018年"/>
        <s v="C1917020 陆逸禾 男 江苏省苏州中学 2017年"/>
        <s v="C1917021 凌逸飏 女 江苏省常熟中学 2017年"/>
        <s v="C1917022 诸晨希 男 南京市第一中学 2017年"/>
        <s v="C1917023 姚彦亦 男 江苏省梁丰高级中学 2017年"/>
        <s v="C1917024 卞议德 男 徐州市第一中学 2018年"/>
        <s v="C1917025 王艺喆 男 南京外国语学校 2018年"/>
        <s v="C1917026 陆豪 男 江苏省南菁高级中学 2017年"/>
        <s v="C1917027 陈思远 男 江苏省泰州中学 2017年"/>
        <s v="C1917028 闻博 男 江苏省梁丰高级中学 2017年"/>
        <s v="C1917029 吴子境 男 江苏省南通中学 2017年"/>
        <s v="C1917030 张开宇 男 徐州市第一中学 2017年"/>
        <s v="C1917031 舒景鸿 男 南京师范大学附属中学 2017年"/>
        <s v="C1917032 曹昊 男 南京师范大学附属中学 2017年"/>
        <s v="C1917033 江乐岩 男南京师范大学附属中学江宁分校 2017年"/>
        <s v="C1917034 顾皓天 男 江苏省海门中学 2017年"/>
        <s v="C1917035 叶文凯 男 江苏省江都中学 2017年"/>
        <s v="C1917036 徐重骁 男 江苏省大丰高级中学 2017年"/>
        <s v="C1917037 孙玉箫 男 江苏省建湖高级中学 2017年"/>
        <s v="C1917038 朱涵清 男 江苏省常州高级中学 2017年"/>
        <s v="C1917039 江逸群 男 江苏省梁丰高级中学 2018年"/>
        <s v="C1917040 唐诗 女 南京师范大学附属中学 2017年"/>
        <s v="C1917041 尹浩宇 男 江苏省新海高级中学 2017年"/>
        <s v="C1917042 胡羽扬 男 江苏省宝应中学 2018年"/>
        <s v="C1917043 陆一鸣 男 江苏省海门中学 2017年"/>
        <s v="C1917044 丁好 男 江苏省锡山高级中学 2018年"/>
        <s v="C1917045 王远哲 男 江苏省盐城中学 2017年"/>
        <s v="C1917046 鲁宇涵 男 南京市第十三中学 2017年证书编号 学生姓名 性别 所在学校全称 高中入学年份"/>
        <s v="C1917047 沈澜 女 江苏省梁丰高级中学 2017年"/>
        <s v="C1917048 高道弘 男 南京市金陵中学 2017年"/>
        <s v="C1917049 陈奕晓 男 江苏省锡山高级中学 2017年"/>
        <s v="C1917050 张柏垄 男 江苏省梁丰高级中学 2018年"/>
        <s v="C1917051 沈凌云 男 江苏省南菁高级中学 2017年"/>
        <s v="C1917052 杨天祺 男 江苏省镇江第一中学 2018年"/>
        <s v="C1917053 沈毅 男 南京市第一中学 2017年"/>
        <s v="C1917054 陆遥 男 江苏省通州高级中学 2017年"/>
        <s v="C1917055 周夏卿 男 南京师范大学附属中学 2017年"/>
        <s v="C1917056 任彦达 男 江苏省锡山高级中学 2017年"/>
        <s v="C1917057 孟钰枫 男 徐州市第一中学 2017年"/>
        <s v="C1917058 徐靓 女 江苏省梁丰高级中学 2017年"/>
        <s v="C1917059 钱正析 男 江苏省梁丰高级中学 2018年"/>
        <s v="C1917060 蒋一星 男 江苏省梁丰高级中学 2017年"/>
        <s v="C1917061 华梓清 女 江苏省天一中学 2017年"/>
        <s v="C1917062 白杨硕 男 江苏省天一中学 2018年"/>
        <s v="C1917063 蔡与望 男 江苏省常熟中学 2017年"/>
        <s v="C1917064 陈文健 男 江苏省海安高级中学 2018年"/>
        <s v="C1917065 徐朋辰 男 江苏省如皋中学 2017年"/>
        <s v="C1917066 鲁彬悦 女 江苏省苏州中学 2018年"/>
        <s v="C1917067 朱思骜 男 南京师范大学附属中学 2017年"/>
        <s v="C1917068 唐鼎钧 男 南京市第一中学 2017年"/>
        <s v="C1917069 戴昌逊 男 南京市金陵中学 2017年证书编号 学生姓名 性别 所在学校全称 高中入学年份"/>
        <s v="C1917070 马天翼 男 苏州外国语学校 2017年"/>
        <s v="C1917071 王泽睿 男 江苏省华罗庚中学 2017年"/>
        <s v="C1917072 王韵歆 女 江苏省天一中学 2017年"/>
        <s v="C1917073 张天晔 男 江苏省常熟中学 2018年"/>
        <s v="C1917074 张海平 男 南京外国语学校 2017年"/>
        <s v="C1917075 魏泽轩 男 徐州市第三中学 2017年证书编号 姓名 性别 所在学校全称 高中入学年份"/>
        <s v="C1918001 章至枰 男 浙江省富阳中学 2017年"/>
        <s v="C1918002 李乐天 男 浙江省杭州第二中学 2018年"/>
        <s v="C1918003 沈天放 男 浙江省富阳中学 2017年"/>
        <s v="C1918004 马圣博 男 浙江省富阳中学 2017年"/>
        <s v="C1918005 安孝彦 男 浙江省杭州第二中学 2017年"/>
        <s v="C1918006 戴锦阳 男 浙江省杭州第二中学 2018年"/>
        <s v="C1918007 洪力舟 男 浙江金华第一中学 2017年"/>
        <s v="C1918008 谢坤泽 男 温州育英国际实验学校 2017年"/>
        <s v="C1918009 陈可当 男 宁波市镇海中学 2017年"/>
        <s v="C1918010 叶戎宇 男 宁波市镇海中学 2017年"/>
        <s v="C1918011 吕轩博 男 浙江省温州中学 2017年"/>
        <s v="C1918012 莫宇辰 男 浙江省萧山中学 2017年"/>
        <s v="C1918013 谢子安 男 浙江省杭州学军中学 2017年"/>
        <s v="C1918014 傅梓航 男 浙江省富阳中学 2017年"/>
        <s v="C1918015 张弛 男 乐清市知临中学 2017年"/>
        <s v="C1918016 黄榕易 男 浙江省衢州第二中学 2017年"/>
        <s v="C1918017 钱一略 男 浙江省杭州第二中学 2017年"/>
        <s v="C1918018 邵原 男 浙江省杭州第二中学 2018年"/>
        <s v="C1918019 封项晨 男 浙江省杭州第二中学 2017年"/>
        <s v="C1918020 曹宇超 男 浙江省萧山中学 2017年"/>
        <s v="C1918021 陈霜满天 男 浙江省诸暨中学 2017年"/>
        <s v="C1918022 金芸珂 女 浙江省富阳中学 2017年"/>
        <s v="C1918023 梁易 女 浙江省杭州第二中学 2017年"/>
        <s v="C1918024 徐旨健 男 浙江省武义第一中学 2017年"/>
        <s v="C1918025 陈志宣 男 浙江省富阳中学 2017年"/>
        <s v="C1918026 鲍宗博 男 浙江省杭州第二中学 2017年"/>
        <s v="C1918027 黄圣儒 女 浙江省杭州学军中学 2017年"/>
        <s v="C1918028 胡鑫华 男 乐清市知临中学 2017年"/>
        <s v="C1918029 金邦景 男 苍南县嘉禾中学 2017年"/>
        <s v="C1918030 姚想 男 绍兴鲁迅中学 2017年"/>
        <s v="C1918031 王修远 男 浙江省杭州第二中学 2017年"/>
        <s v="C1918032 程郅骁 男 宁波市镇海中学 2017年"/>
        <s v="C1918033 陈信宏 男 浙江省杭州学军中学 2017年"/>
        <s v="C1918034 杨濠旗 男 浙江省杭州第二中学 2017年"/>
        <s v="C1918035 朱涛 男 浙江省杭州第二中学 2017年"/>
        <s v="C1918036 赵邦森 男 浙江金华第一中学 2018年"/>
        <s v="C1918037 胡嘉恒 男 浙江省杭州学军中学 2019年"/>
        <s v="C1918038 李想 男 乐清市知临中学 2017年"/>
        <s v="C1918039 沈朱平 男 元济高级中学 2017年"/>
        <s v="C1918040 钱之浩 男 浙江省杭州第二中学 2017年"/>
        <s v="C1918041 金俊宇 男 浙江省杭州第二中学 2017年"/>
        <s v="C1918042 李宇轩 男 浙江省杭州第二中学 2017年"/>
        <s v="C1918043 吴同 男 浙江省杭州学军中学 2017年"/>
        <s v="C1918044 姜来 女 浙江省杭州第二中学 2017年证书编号 姓名 性别 所在学校全称 高中入学年份"/>
        <s v="C1918045 姚前 男 浙江省杭州第二中学 2017年"/>
        <s v="C1918046 王颢棋 男 宁波市镇海中学 2017年"/>
        <s v="C1918047 吴思齐 女 浙江省杭州学军中学 2017年"/>
        <s v="C1918048 赵骏晖 男 绍兴市第一中学 2017年"/>
        <s v="C1918049 黄浩东 男 乐清市知临中学 2017年"/>
        <s v="C1918050 黎兴典 男 浙江省富阳中学 2017年"/>
        <s v="C1918051 林晗 男 温州育英国际实验学校 2017年"/>
        <s v="C1918052 夏平川 男 浙江金华第一中学 2017年"/>
        <s v="C1918053 邬飞扬 男 宁波市镇海中学 2017年"/>
        <s v="C1918054 孙翌凯 男 宁波市镇海中学 2017年"/>
        <s v="C1918055 谢译辉 男 宁波市鄞州中学 2017年"/>
        <s v="C1918056 何轶洋 男 浙江省富阳中学 2017年"/>
        <s v="C1918057 邱瑞晨 男 浙江省杭州第二中学 2017年"/>
        <s v="C1918058 朱德航 男 浙江省义乌中学 2017年"/>
        <s v="C1918059 陈金泽 男 乐清市知临中学 2017年"/>
        <s v="C1918060 李诗阳 男 杭州市余杭高级中学 2017年"/>
        <s v="C1918061 李嘉辉 男 乐清市知临中学 2017年"/>
        <s v="C1918062 楼金昂 男 浙江省诸暨中学 2017年"/>
        <s v="C1918063 朱天宇 男 温州育英国际实验学校 2017年"/>
        <s v="C1918064 张昊 男 金华市外国语学校 2017年"/>
        <s v="C1918065 金宸昊 男 浙江省杭州第二中学 2017年"/>
        <s v="C1918066 温睿 男 浙江省杭州学军中学 2018年证书编号 姓名 性别 所在学校全称 高中入学年份"/>
        <s v="C1918067 陈宇飞 男 浙江省杭州第二中学 2017年"/>
        <s v="C1918068 彭佳博 男 乐清市知临中学 2017年"/>
        <s v="C1918069 金子涵 男 宁波市镇海中学 2019年"/>
        <s v="C1918070 潘昭原 男 浙江省温州中学 2017年"/>
        <s v="C1918071 萧云洲 男 浙江省杭州学军中学 2018年"/>
        <s v="C1918072 张一驰 男 浙江金华第一中学 2017年"/>
        <s v="C1918073 周建辉 男 浙江省武义第一中学 2017年"/>
        <s v="C1918074 陈浩然 男 玉环县玉环中学 2017年"/>
        <s v="C1918075 刘艺涵 女 浙江省杭州第二中学 2017年"/>
        <s v="C1918076 张志强 男 浙江省义乌中学 2018年"/>
        <s v="C1918077 钟诚成 男 浙江金华第一中学 2017年"/>
        <s v="C1918078 陈睿含 男 浙江省杭州第二中学 2017年"/>
        <s v="C1918079 仇佳铭 男 浙江省瑞安中学 2017年"/>
        <s v="C1918080 韩宇超 男 浙江省萧山中学 2017年"/>
        <s v="C1918081 李陈烨 男 温州育英国际实验学校 2017年"/>
        <s v="C1918082 廖安旭 男 浙江省衢州第二中学 2017年"/>
        <s v="C1918083 王金坚 男 浙江省杭州学军中学 2019年"/>
        <s v="C1918084 徐立麟 男 浙江省杭州第二中学 2017年"/>
        <s v="C1918085 谢作领 男 浙江省瑞安中学 2017年证书编号 学生姓名 性别 所在学校全称 高中入学年份"/>
        <s v="C1919001 王康安 男 马鞍山市第二中学 2017年"/>
        <s v="C1919002 王世豪 男 合肥市第一中学 2017年"/>
        <s v="C1919003 许博非 男 安徽省宿城第一中学 2017年"/>
        <s v="C1919004 季晓冉 男 安徽省寿县第一中学 2017年"/>
        <s v="C1919005 赵博源 男 合肥市第六中学 2017年"/>
        <s v="C1919006 高骞 男 安徽省东至县第二中学 2017年"/>
        <s v="C1919007 王仲恒 男 安徽省宣城中学 2017年"/>
        <s v="C1919008 曹天健 男 铜陵市第一中学 2017年"/>
        <s v="C1919009 曹懿莼 男 安徽省界首第一中学 2017年"/>
        <s v="C1919010 张越 男 安徽师范大学附属中学 2017年"/>
        <s v="C1919011 吴岳庭 男 安徽省宣城中学 2017年"/>
        <s v="C1919012 徐自寻 男 安徽省宣城中学 2017年"/>
        <s v="C1919013 汪宇航 男 铜陵市第一中学 2017年"/>
        <s v="C1919014 汪治平 男 马鞍山市第二中学 2017年"/>
        <s v="C1919015 卢天琪 男 马鞍山市第二中学 2017年"/>
        <s v="C1919016 路堃 男 合肥一六八中学 2017年"/>
        <s v="C1919017 宋翔宇 男 合肥市第八中学 2017年"/>
        <s v="C1919018 刘德昊 男 芜湖市第一中学 2018年"/>
        <s v="C1919019 甘风 男 芜湖市第一中学 2017年"/>
        <s v="C1919020 殷建 男 铜陵市第一中学 2017年"/>
        <s v="C1919021 沈力行 男 芜湖市第一中学 2017年"/>
        <s v="C1919022 李昊恩 男 淮北市第一中学 2018年"/>
        <s v="C1919023 陶冠桦 男 芜湖市第一中学 2017年"/>
        <s v="C1919024 姚孟喆 男 合肥市第六中学 2017年"/>
        <s v="C1919025 王翰林 男 合肥市第一中学 2017年"/>
        <s v="C1919026 陈柏居 男 马鞍山市第二中学 2017年"/>
        <s v="C1919027 周勇忻 男 合肥市第八中学 2017年"/>
        <s v="C1919028 朱正东 男 安徽师范大学附属中学 2017年"/>
        <s v="C1919029 陈骏 男 安徽省淮南第二中学 2017年"/>
        <s v="C1919030 陶周 男 安徽省宣城中学 2017年"/>
        <s v="C1919031 郭自强 男 安徽省阜阳第一中学 2017年"/>
        <s v="C1919032 娄誉 男 芜湖市第一中学 2017年"/>
        <s v="C1919033 徐以恒 男 巢湖市第四中学 2017年"/>
        <s v="C1919034 郭和涛 男 铜陵市第一中学 2017年"/>
        <s v="C1919035 薛齐航 男 安徽省宿城第一中学 2017年"/>
        <s v="C1919036 赵腾 男 合肥市第六中学 2017年"/>
        <s v="C1919037 陶喆 男 合肥市第六中学 2017年"/>
        <s v="C1919038 余宗玺 男 合肥市第八中学 2017年"/>
        <s v="C1919039 吴志坚 男 合肥市第八中学 2017年"/>
        <s v="C1919040 洪骏扬 男 安徽省淮南第二中学 2017年"/>
        <s v="C1919041 沈勇卓 男 安徽省蚌埠第二中学 2017年"/>
        <s v="C1919042 薛乐淼 男 合肥市第一中学 2017年"/>
        <s v="C1919043 王宇喆 男 合肥市第八中学 2017年"/>
        <s v="C1919044 朱学麟 男 合肥市第六中学 2017年证书编号 学生姓名 性别 所在学校全称 高中入学年份"/>
        <s v="C1919045 张慧杰 男 淮北市第一中学 2017年"/>
        <s v="C1919046 许正华 男 合肥市第一中学 2017年"/>
        <s v="C1919047 李卓昱 男 安徽省桐城中学 2017年"/>
        <s v="C1919048 许博 男 安徽省宣城中学 2017年"/>
        <s v="C1919049 李临阳 男 安徽省宣城中学 2017年"/>
        <s v="C1919050 董金广 男 安徽省阜阳第一中学 2017年"/>
        <s v="C1919051 胡子墨 男 安徽省东至县第二中学 2017年"/>
        <s v="C1919052 张建军 男 安徽省寿县第一中学 2017年"/>
        <s v="C1919053 邵锴 男 合肥市第八中学 2017年"/>
        <s v="C1919054 曹洋 男 安徽省宿城第一中学 2017年"/>
        <s v="C1919055 张譞 男 安徽省宣城中学 2017年"/>
        <s v="C1919056 郑子一 女 淮北市第一中学 2017年"/>
        <s v="C1919057 施博宇 男 安徽省宣城中学 2018年"/>
        <s v="C1919058 张智杰 男 安徽省无为中学 2017年"/>
        <s v="C1919059 李毓丹 女 安徽省阜阳第一中学 2017年"/>
        <s v="C1919060 陶致远 男 合肥市第六中学 2017年"/>
        <s v="C1919061 郭玮骐 男 芜湖市第一中学 2017年"/>
        <s v="C1919062 程祎 男 芜湖市第一中学 2017年"/>
        <s v="C1919063 陈苏洋 男 安徽省阜阳第一中学 2017年"/>
        <s v="C1919064 伊然 男 安徽省蚌埠第二中学 2017年"/>
        <s v="C1919065 郭睿鑫 男 合肥市第一中学 2017年"/>
        <s v="C1919066 戴润宇 男 芜湖市第一中学 2017年证书编号 学生姓名 性别 所在学校全称 高中入学年份"/>
        <s v="C1919067 余行泰 男 合肥市第一中学 2017年"/>
        <s v="C1919068 孙逸杰 男 安庆市第一中学 2018年"/>
        <s v="C1919069 卜俊飞 男 合肥市第一中学 2017年"/>
        <s v="C1919070 张宜宁 男 安庆市第一中学 2017年"/>
        <s v="C1919071 喻杰 男 安徽省宣城中学 2018年"/>
        <s v="C1919072 周杰 男 淮北市第一中学 2017年证书编号 学生姓名 性别 所在学校全称 高中入学年份"/>
        <s v="C1920001 李智毅 男 江西师范大学附属中学 2017年"/>
        <s v="C1920002 曾志炜 男 上饶中学 2017年"/>
        <s v="C1920003 熊彦铭 男 江西师范大学附属中学 2018年"/>
        <s v="C1920004 熊辰浩 男 江西师范大学附属中学 2017年"/>
        <s v="C1920005 卢国富 男 江西省余江区第一中学 2017年"/>
        <s v="C1920006 欧阳健 男 江西师范大学附属中学 2017年"/>
        <s v="C1920007 孙皓楠 男 江西师范大学附属中学 2017年"/>
        <s v="C1920008 王畅 男 江西省九江第一中学 2017年"/>
        <s v="C1920009 解文睿 男 江西省南昌市第二中学 2017年"/>
        <s v="C1920010 祁一凡 男 江西师范大学附属中学 2017年"/>
        <s v="C1920011 柯涵韬 男 江西师范大学附属中学 2018年"/>
        <s v="C1920012 颜耀坤 男 江西师范大学附属中学 2017年"/>
        <s v="C1920013 王子骁 男 江西省樟树中学 2017年"/>
        <s v="C1920014 肖泽轩 男 江西吉安白鹭洲中学 2017年"/>
        <s v="C1920015 韦宇韬 男 江西省吉安市第一中学 2017年"/>
        <s v="C1920016 唐箫 男 江西科技学院附属中学 2017年"/>
        <s v="C1920017 张颢锐 男 上饶市玉山县第一中学 2017年"/>
        <s v="C1920018 李思涵 男 江西师范大学附属中学 2017年"/>
        <s v="C1920019 刘嘉鹏 男 江西省吉安市第一中学 2017年"/>
        <s v="C1920020 陈盈盈 女 上饶市万年中学 2017年"/>
        <s v="C1920021 杨 数 男 江西师范大学附属中学 2018年"/>
        <s v="C1920022 李孜阳 男 江西省吉安市第一中学 2017年"/>
        <s v="C1920023 黄先 男 江西省南昌市第二中学 2017年"/>
        <s v="C1920024 肖纳川 男 江西省赣州中学 2017年"/>
        <s v="C1920025 周子涵 男 江西省吉安市第一中学 2017年"/>
        <s v="C1920026 黄靖杰 男 江西省吉安市第一中学 2017年"/>
        <s v="C1920027 刘威 男 临川第二中学 2017年"/>
        <s v="C1920028 凌峰 男 江西省吉安市第一中学 2017年"/>
        <s v="C1920029 胡辉帆 男 江西省樟树中学 2017年"/>
        <s v="C1920030 刘骋 男 江西省吉安市第一中学 2017年"/>
        <s v="C1920031 殷绍骏 男 江西省九江第一中学 2017年"/>
        <s v="C1920032 李岱泽 男 江西省南昌市第二中学 2017年"/>
        <s v="C1920033 陈傲杰 男 江西省鹰潭市第一中学 2017年"/>
        <s v="C1920034 李兆言 男 江西省高安中学 2017年"/>
        <s v="C1920035 肖欢 女 江西省吉安市第一中学 2017年"/>
        <s v="C1920036 段奕阳 男 江西省南昌市第二中学 2017年"/>
        <s v="C1920037 任宇轩 男 萍乡中学 2017年"/>
        <s v="C1920038 肖致远 男 江西省九江第一中学 2017年"/>
        <s v="C1920039 刘憬阳 男 江西师范大学附属中学 2018年"/>
        <s v="C1920040 吴启航 男 江西省余江区第一中学 2017年"/>
        <s v="C1920041 翁博鑫 男 上饶市玉山县第一中学 2017年"/>
        <s v="C1920042 杨云帆 男 景德镇二中 2017年"/>
        <s v="C1920043 李林洙 女 江西科技学院附属中学 2017年"/>
        <s v="C1920044 董邦腾 男 上饶中学 2017年"/>
        <s v="C1920045 谢传 男 上饶市弋阳县第一中学 2017年"/>
        <s v="C1920046 杨胜杰 男 江西师范大学附属中学 2018年"/>
        <s v="C1920047 王子铭 男 江西省乐平中学 2017年"/>
        <s v="C1920048 管思成 男 江西省樟树中学 2017年证书编号 学生姓名 性别 所在学校全称 高中入学年份"/>
        <s v="C1920049 陈过 男 江西省余江区第一中学 2017年"/>
        <s v="C1920050 刘嘉成 男 江西省吉安市第一中学 2017年"/>
        <s v="C1920051 陈泽楷 男 江西科技学院附属中学 2017年"/>
        <s v="C1920052 程根生 男 江西省鹰潭市第一中学 2017年"/>
        <s v="C1920053 祝威 男 江西省余江区第一中学 2017年"/>
        <s v="C1920054 胡登浒 男 江西吉安白鹭洲中学 2017年"/>
        <s v="C1920055 胡建玮 男 江西省吉安市第一中学 2017年"/>
        <s v="C1920056 徐京 男 临川第二中学 2017年"/>
        <s v="C1920057 艾鑫 男 江西省吉安市第一中学 2017年"/>
        <s v="C1920058 张简凡 男 江西省吉安市第一中学 2017年"/>
        <s v="C1920059 胡恩沐 男 上饶中学 2018年"/>
        <s v="C1920060 何昱楷 男 江西吉安白鹭洲中学 2017年"/>
        <s v="C1920061 郭子骏 男 江西省赣州中学 2017年"/>
        <s v="C1920062 徐玉昆 男 江西师范大学附属中学 2018年"/>
        <s v="C1920063 李诺羿 男 江西师范大学附属中学 2018年"/>
        <s v="C1920064 杨靖淞 男 江西省宜春中学 2017年"/>
        <s v="C1920065 赵宇轩 男 上饶中学 2018年"/>
        <s v="C1920066 黄志文 男 上饶市弋阳县第一中学 2017年"/>
        <s v="C1920067 王耀琳 男 江西科技学院附属中学 2017年"/>
        <s v="C1920068 徐金阳 男 江西吉安白鹭洲中学 2017年"/>
        <s v="C1920069 贺骏卓 男 江西省鹰潭市第一中学 2017年"/>
        <s v="C1920070 王子君 男 江西省鹰潭市第一中学 2017年"/>
        <s v="C1920071 占超萌 男 江西省九江第一中学 2018年证书编号 学生姓名 性别 所在学校全称 高中入学年份"/>
        <s v="C1921001 魏子桐 男 福建省厦门第一中学 2017年"/>
        <s v="C1921002 滕戈垚 男 福建师范大学附属中学 2017年"/>
        <s v="C1921003 黄旭 男 福建省南安第一中学 2017年"/>
        <s v="C1921004 陈兆荣 男 福建省龙岩第一中学 2017年"/>
        <s v="C1921005 傅洪鑫 男 福建省厦门第一中学 2017年"/>
        <s v="C1921006 徐臻 男 福建省厦门第一中学 2017年"/>
        <s v="C1921007 叶诺辰 男 福州第一中学 2017年"/>
        <s v="C1921008 黄林威 男 莆田第一中学 2017年"/>
        <s v="C1921009 乐铖 男 福建师范大学附属中学 2017年"/>
        <s v="C1921010 吕辉达 男 福建省永春第一中学 2017年"/>
        <s v="C1921011 陈艺鑫 男 福建省泉州市第七中学 2017年"/>
        <s v="C1921012 邓亦晨 男 福建省三明第一中学 2017年"/>
        <s v="C1921013 罗昱杰 男 福建省三明第一中学 2017年"/>
        <s v="C1921014 陈紫滢 女 福建省厦门双十中学 2017年"/>
        <s v="C1921015 阮博元 男 福州第一中学 2017年"/>
        <s v="C1921016 纪鑫炜 男 福建省泉州实验中学 2017年"/>
        <s v="C1921017 高家炘 男 福建省厦门第一中学 2018年"/>
        <s v="C1921018 高程宏 男 莆田第一中学 2017年"/>
        <s v="C1921019 刘践之 男 福建师范大学附属中学 2018年"/>
        <s v="C1921020 林赫 男 莆田第一中学 2017年"/>
        <s v="C1921021 吴子靖 男 福建省泉州实验中学 2017年"/>
        <s v="C1921022 吴梓荣 男 福建省厦门双十中学 2018年"/>
        <s v="C1921023 陈星迪 男 福建省泉州市第七中学 2017年"/>
        <s v="C1921024 黄碧昊 男 福建省漳平第一中学 2017年"/>
        <s v="C1921025 卢祺 男 福建省福州第三中学 2017年"/>
        <s v="C1921026 郑弘铮 男 福建省三明第一中学 2017年"/>
        <s v="C1921027 汤立恒 男 漳州实验中学 2017年"/>
        <s v="C1921028 王绎涛 男 福州第一中学 2017年"/>
        <s v="C1921029 许贺韬 男 漳州实验中学 2017年"/>
        <s v="C1921030 黄浩翔 男 福建省厦门第一中学 2017年"/>
        <s v="C1921031 吴锐剑 男 福建省泉州市第七中学 2017年"/>
        <s v="C1921032 周敏思 男 福建省安溪第一中学 2017年"/>
        <s v="C1921033 黄柏尹 男 福建省厦门双十中学 2017年"/>
        <s v="C1921034 蔡坤镇 男 厦门外国语学校 2017年"/>
        <s v="C1921035 庄鸿伟 男 莆田第一中学 2017年"/>
        <s v="C1921036 肖振涛 男 福建省泉州市第七中学 2017年"/>
        <s v="C1921037 张文天 男 厦门大学附属实验中学 2017年"/>
        <s v="C1921038 肖舜午 男 福州第一中学 2017年"/>
        <s v="C1921039 易展 男 莆田第一中学 2017年"/>
        <s v="C1921040 陈骁 男 福建师范大学附属中学 2017年"/>
        <s v="C1921041 戴浩杰 男 福建省泉州市第七中学 2017年"/>
        <s v="C1921042 苏旸 男 福建师范大学附属中学 2017年"/>
        <s v="C1921043 陈晨宇 男 莆田第一中学 2017年"/>
        <s v="C1921044 陈廷臻 男 永安市第一中学 2017年证书编号 学生姓名 性别 所在学校全称 高中入学年份"/>
        <s v="C1921045 林以萌 女 福建省泉州市第七中学 2017年"/>
        <s v="C1921046 邹嘉沛 男 莆田第一中学 2017年"/>
        <s v="C1921047 王锟湖 男 福建省南安第一中学 2017年"/>
        <s v="C1921048 方彦杰 男 福建师范大学附属中学 2018年"/>
        <s v="C1921049 吕培桢 男 福建省厦门第一中学 2017年"/>
        <s v="C1921050 吴毅彬 男 福建省永定第一中学 2017年"/>
        <s v="C1921051 王子昊 男 福建省福州第三中学 2017年"/>
        <s v="C1921052 杨奕辰 男 厦门外国语学校 2017年"/>
        <s v="C1921053 林志宇 男 莆田第一中学 2017年"/>
        <s v="C1921054 廖宇杰 男 福建省龙岩第一中学 2017年"/>
        <s v="C1921055 许哲诺 男 福建省晋江市养正中学 2017年"/>
        <s v="C1921056 王舒可 女 福建省厦门第一中学 2017年"/>
        <s v="C1921057 陈志坚 男 福建省德化第一中学 2017年"/>
        <s v="C1921058 吴昕妍 女 福建省惠安第一中学 2017年"/>
        <s v="C1921059 邱俊嘉 男 福建省龙岩第一中学 2017年"/>
        <s v="C1921060 黄哲鋆 男 福建省三明第一中学 2017年证书编号 学生姓名 性别 所在学校全称 高中入学年份"/>
        <s v="C1922001 余安琪 女 郑州外国语学校 2017年"/>
        <s v="C1922002 张梦遥 女 郑州外国语学校 2017年"/>
        <s v="C1922003 赵 洋 男 郑州市第一中学 2017年"/>
        <s v="C1922004 崔世奥 男 郑州外国语学校 2017年"/>
        <s v="C1922005 李呈驰 男 郑州外国语学校 2017年"/>
        <s v="C1922006 陈镜羽 女 郑州外国语学校 2017年"/>
        <s v="C1922007 刘泽宇 男 郑州外国语学校 2017年"/>
        <s v="C1922008 刘舒杨 男 郑州外国语学校 2017年"/>
        <s v="C1922009 李 想 男 郑州外国语学校 2017年"/>
        <s v="C1922010 郭晟宇 男 郑州市第一中学 2017年"/>
        <s v="C1922011 李思哲 男 郑州市第一中学 2017年"/>
        <s v="C1922012 任逸重 男 郑州市第一中学 2017年"/>
        <s v="C1922013 张 栋 男 郑州市第一中学 2017年"/>
        <s v="C1922014 刘鑫泽 男 郑州外国语学校 2017年"/>
        <s v="C1922015 王尉嘉 男 河南省实验中学 2017年"/>
        <s v="C1922016 张焯扬 男 郑州外国语学校 2017年"/>
        <s v="C1922017 高培超 男 河南省实验中学 2017年"/>
        <s v="C1922018 陈博源 男 郑州市第一中学 2017年"/>
        <s v="C1922019 张家睿 男 郑州外国语学校 2017年"/>
        <s v="C1922020 霍雨佳 女 郑州外国语学校 2017年"/>
        <s v="C1922021 赵逸坤 男 河南省实验中学 2017年"/>
        <s v="C1922022 赵一菲 男 郑州外国语学校 2017年"/>
        <s v="C1922023 马晓玥 女 郑州外国语学校 2017年"/>
        <s v="C1922024 周明扬 男 郑州外国语学校 2017年"/>
        <s v="C1922025 郑晨璐 男 郑州龙湖一中 2017年"/>
        <s v="C1922026 陈子昂 男 郑州市第一中学 2017年"/>
        <s v="C1922027 李润博 男 郑州市第一中学 2017年"/>
        <s v="C1922028 姚艺峰 男 郑州市第一中学 2017年"/>
        <s v="C1922029 王栗政 男 郑州外国语学校 2017年"/>
        <s v="C1922030 朱煜鹏 男 郑州外国语学校 2017年"/>
        <s v="C1922031 李秀喆 男 郑州市第一中学 2017年"/>
        <s v="C1922032 夏浚博 男 郑州外国语学校 2017年"/>
        <s v="C1922033 宋俊熙 男 郑州外国语学校 2018年"/>
        <s v="C1922034 滑晨翔 男 郑州市第一中学 2017年"/>
        <s v="C1922035 王子淳 男 郑州市第一中学 2017年"/>
        <s v="C1922036 严 灏 男 郑州市第一中学 2017年"/>
        <s v="C1922037 陈威帆 男 河南省实验中学 2017年"/>
        <s v="C1922038 周子航 男 河南师范大学附属中学 2017年"/>
        <s v="C1922039 魏子杨 男 郑州外国语学校 2017年"/>
        <s v="C1922040 田开源 男 河南省实验中学 2017年"/>
        <s v="C1922041 严志斌 男 河南省实验中学 2017年"/>
        <s v="C1922042 李乐骐 男 郑州市第一中学 2017年"/>
        <s v="C1922043 吴致豪 男 郑州市第一中学 2017年"/>
        <s v="C1922044 宋 哲 男 郑州市第一中学 2017年"/>
        <s v="C1922045 王鲁智 男 郑州市第四中学 2017年"/>
        <s v="C1922046 宋昕煜 男 许昌高级中学 2017年证书编号 学生姓名 性别 所在学校全称 高中入学年份"/>
        <s v="C1922047 毋柯翔 男 郑州外国语学校 2017年"/>
        <s v="C1922048 程一鸣 男 郑州市第一中学 2017年"/>
        <s v="C1922049 白 璐 男 郑州外国语学校 2018年"/>
        <s v="C1922050 陈一鸣 男 郑州市第一中学 2017年"/>
        <s v="C1922051 李康瑞 女 郑州市第一中学 2017年"/>
        <s v="C1922052 洪靖涛 男 河南省实验中学 2017年"/>
        <s v="C1922053 曹云骢 男 郑州外国语学校 2017年"/>
        <s v="C1922054 王光华 男 郑州外国语学校 2017年"/>
        <s v="C1922055 张世杰 男 郑州外国语学校 2017年"/>
        <s v="C1922056 张镕麒 男 郑州外国语新枫杨学校 2017年"/>
        <s v="C1922057 张语珊 女 河南省实验中学 2017年"/>
        <s v="C1922058 张晨傲 男 许昌高级中学 2017年"/>
        <s v="C1922059 向鹏宇 男 许昌高级中学 2017年"/>
        <s v="C1922060 李怡彤 女 郑州市第一中学 2017年"/>
        <s v="C1922061 王嘉琪 女 郑州外国语学校 2017年"/>
        <s v="C1922062 李皓宇 男 郑州外国语学校 2018年"/>
        <s v="C1922063 郑颖灏 男 郑州市第一中学 2017年"/>
        <s v="C1922064 章宸嘉 男 河南省实验中学 2017年"/>
        <s v="C1922065 施 阳 男 郑州外国语学校 2018年"/>
        <s v="C1922066 魏廷儒 男 河南省实验中学 2018年"/>
        <s v="C1922067 沈琪航 男 郑州外国语学校 2017年证书编号 学生姓名 性别 所在学校全称 高中入学年份"/>
        <s v="C1923001 李兆竣 男 华中师范大学第一附属中学 2017年"/>
        <s v="C1923002 罗琛 男 黄冈中学 2017年"/>
        <s v="C1923003 向常骏 男 华中师范大学第一附属中学 2017年"/>
        <s v="C1923004 黄映舟 男 湖北省沙市中学 2017年"/>
        <s v="C1923005 郑宇泽 男 华中师范大学第一附属中学 2017年"/>
        <s v="C1923006 陈音卓 男 华中师范大学第一附属中学 2017年"/>
        <s v="C1923007 张哲浩 男 襄阳市第四中学 2017年"/>
        <s v="C1923008 陈哲康 男 华中师范大学第一附属中学 2017年"/>
        <s v="C1923009 陆泽鹏 男 襄阳市第四中学 2017年"/>
        <s v="C1923010 杨广青 男 武汉外国语学校 2017年"/>
        <s v="C1923011 龚金秋宇 男 武汉外国语学校 2017年"/>
        <s v="C1923012 何俊葳 男 华中师范大学第一附属中学 2017年"/>
        <s v="C1923013 董敢情 男 黄冈中学 2017年"/>
        <s v="C1923014 肖冰池 男 襄阳市第四中学 2017年"/>
        <s v="C1923015 李一杰 男 黄冈中学 2017年"/>
        <s v="C1923016 张创新 男 武汉市黄陂一中 2017年"/>
        <s v="C1923017 张俊逸 男 襄阳市第五中学 2017年"/>
        <s v="C1923018 柳奥成 男 湖北省孝感高级中学 2017年"/>
        <s v="C1923019 鲁思成 男 黄石市第二中学 2017年"/>
        <s v="C1923020 胡嗣淇 男 黄冈中学 2018年"/>
        <s v="C1923021 张子浩 男 武汉市武钢三中 2017年"/>
        <s v="C1923022 陈涵宇 男 黄冈中学 2018年"/>
        <s v="C1923023 李士凯 男 武汉市武钢三中 2017年"/>
        <s v="C1923024 彭彦植 男 武汉外国语学校 2017年"/>
        <s v="C1923025 沈颜 男 湖北省沙市中学 2017年"/>
        <s v="C1923026 张雨康 男 襄阳市第四中学 2017年"/>
        <s v="C1923027 陆宇风 男 武汉市武钢三中 2017年"/>
        <s v="C1923028 刘天皓 男 襄阳市第四中学 2017年"/>
        <s v="C1923029 万士琪 男 华中师范大学第一附属中学 2017年"/>
        <s v="C1923030 刘行健 男 华中师范大学第一附属中学 2018年"/>
        <s v="C1923031 刘浩东 男 武汉外国语学校 2017年"/>
        <s v="C1923032 张程 男 武汉市黄陂一中 2018年"/>
        <s v="C1923033 张扬 男 黄石市第二中学 2018年"/>
        <s v="C1923034 周明扬 男 襄阳市第五中学 2017年"/>
        <s v="C1923035 皮特 男 武汉外国语学校 2018年"/>
        <s v="C1923036 张彧 男 武汉市武钢三中 2017年"/>
        <s v="C1923037 吴贺雨 男 襄阳市第五中学 2017年"/>
        <s v="C1923038 李远卓 男 华中师范大学第一附属中学 2018年"/>
        <s v="C1923039 李彦蔚 男 襄阳市第四中学 2017年"/>
        <s v="C1923040 朱睿豪 男 武汉市第二中学 2017年"/>
        <s v="C1923041 廖梓翔 男 随州市第二中学 2017年"/>
        <s v="C1923042 殷腾 男 湖北省孝感高级中学 2017年"/>
        <s v="C1923043 卢锦文 女 黄石市第二中学 2017年"/>
        <s v="C1923044 陈皓 男 襄阳市第四中学 2017年"/>
        <s v="C1923045 杨昊林 男 襄阳市第四中学 2017年"/>
        <s v="C1923046 韩晶义 男 华中师范大学第一附属中学 2018年"/>
        <s v="C1923047 熊炳伊 男 黄冈中学 2018年"/>
        <s v="C1923048 闫双鹏 男 宜昌市第一中学 2017年证书编号 学生姓名 性别 所在学校全称 高中入学年份"/>
        <s v="C1923049 邱昕 男 黄冈中学 2017年"/>
        <s v="C1923050 万乘 男 华中师范大学第一附属中学 2018年"/>
        <s v="C1923051 余浩然 男 随州市第二中学 2017年"/>
        <s v="C1923052 郑嘉乐 男 武汉外国语学校 2018年"/>
        <s v="C1923053 郭世一 男 黄冈中学 2017年"/>
        <s v="C1923054 李文梁 男 华中师范大学第一附属中学 2018年"/>
        <s v="C1923055 程鸿傲 男 黄石市第二中学 2018年"/>
        <s v="C1923056 梅镭 男 湖北省鄂南高级中学 2017年"/>
        <s v="C1923057 罗桢子 男 武汉市第二中学 2018年"/>
        <s v="C1923058 唐斌韬 男 襄阳市第五中学 2018年"/>
        <s v="C1923059 龙云泽 男 武汉外国语学校 2018年"/>
        <s v="C1923060 郝俊杰 男 武汉市黄陂一中 2017年"/>
        <s v="C1923061 张升 男 湖北省孝感高级中学 2017年"/>
        <s v="C1923062 陈冠宇 男 黄石市第二中学 2018年"/>
        <s v="C1923063 朱弈樵 男 襄阳市第五中学 2017年"/>
        <s v="C1923064 杨帆行 男 武汉外国语学校 2017年"/>
        <s v="C1923065 陈建宇 男 华中师范大学第一附属中学 2018年"/>
        <s v="C1923066 梅哲威 男 黄冈中学 2018年"/>
        <s v="C1923067 邓舒颖 女 华中师范大学第一附属中学 2018年"/>
        <s v="C1923068 尹帆 男 黄冈中学 2017年"/>
        <s v="C1923069 汪世洲 男 黄冈中学 2018年"/>
        <s v="C1923070 潘泱 男 武汉市洪山高级中学 2017年"/>
        <s v="C1923071 杨州 男 湖北省孝感高级中学 2017年"/>
        <s v="C1923072 汪晓冉 女 湖北省孝感高级中学 2017年证书名单 学生姓名 性别 所在学校全称 高中入学年份"/>
        <s v="C1925001 古云天 男 华南师范大学附属中学 2017年"/>
        <s v="C1925002 周维 男 中山市中山纪念中学 2017年"/>
        <s v="C1925003 黄宇欣 男 深圳中学 2018年"/>
        <s v="C1925004 李昭阳 男 深圳中学 2017年"/>
        <s v="C1925005 吴宇瑄 男 广州大学附属中学 2017年"/>
        <s v="C1925006 詹乐澍 男 深圳中学 2019年"/>
        <s v="C1925007 王之畅 男 深圳中学 2019年"/>
        <s v="C1925008 王姝睿 女 华南师范大学附属中学 2017年"/>
        <s v="C1925009 施澄熙 男 汕头市潮阳实验学校 2017年"/>
        <s v="C1925010 郑世杰 男 深圳中学 2017年"/>
        <s v="C1925011 邓义圣 男 湛江第一中学 2017年"/>
        <s v="C1925012 张弘毅 男 华南师范大学附属中学 2017年"/>
        <s v="C1925013 黄正东 男 华南师范大学附属中学 2018年"/>
        <s v="C1925014 黄启炀 男 汕头市潮阳实验学校 2018年"/>
        <s v="C1925015 梁驰予 男 华南师范大学附属中学 2017年"/>
        <s v="C1925016 肖宇迪 男 深圳中学 2018年"/>
        <s v="C1925017 谈逸凡 男 深圳中学 2018年"/>
        <s v="C1925018 黄泽裔 男 佛山市顺德区第一中学 2017年"/>
        <s v="C1925019 赵宁远 男 广东实验中学 2017年"/>
        <s v="C1925020 黄瀚辉 男 华南师范大学附属中学 2017年"/>
        <s v="C1925021 夏梓杰 男 黄冈中学广州学校 2018年"/>
        <s v="C1925022 何树豪 男东莞市东华高级中学（东城校区） 2017年"/>
        <s v="C1925023 陈昊驰 男 汕头市潮阳实验学校 2017年"/>
        <s v="C1925024 吴柏宇 男 广州大学附属中学 2018年"/>
        <s v="C1925025 梁嘉俊 男 广东实验中学 2017年"/>
        <s v="C1925026 曾耔建 男 珠海市第一中学 2018年"/>
        <s v="C1925027 叶阳 男 广州大学附属中学 2017年"/>
        <s v="C1925028 孙心阳 男 华南师范大学附属中学 2017年"/>
        <s v="C1925029 全帅宇 男 佛山市顺德区第一中学 2017年"/>
        <s v="C1925030 尚冰博敏 女 深圳外国语学校 2018年"/>
        <s v="C1925031 黄俊玮 男 华南师范大学附属中学 2018年"/>
        <s v="C1925032 范舒杨 男 深圳高级中学（集团） 2017年"/>
        <s v="C1925033 陈键 男 汕头市潮阳实验学校 2017年"/>
        <s v="C1925034 谭乐君 男 佛山市南海区石门中学 2018年"/>
        <s v="C1925035 黎镇玮 男东莞市东华高级中学（东城校区） 2017年"/>
        <s v="C1925036 王天乐 男 深圳中学 2019年"/>
        <s v="C1925037 陈芷鸥 女 深圳中学 2018年"/>
        <s v="C1925038 徐盛知 男 深圳中学 2019年"/>
        <s v="C1925039 陆柏臻 男 湛江第一中学 2017年"/>
        <s v="C1925040 吴梓建 男东莞市东华高级中学（东城校区） 2017年"/>
        <s v="C1925041 朱颖聪 男 湛江第一中学 2017年"/>
        <s v="C1925042 王楚浩 男 深圳中学 2018年"/>
        <s v="C1925043 丁煦洋 男 深圳中学 2018年"/>
        <s v="C1925044 吴纪豪 男 深圳实验学校高中部 2017年证书名单 学生姓名 性别 所在学校全称 高中入学年份"/>
        <s v="C1925045 许子昂 男 深圳高级中学（集团） 2017年"/>
        <s v="C1925046 余骏杰 男 广州市第二中学 2017年"/>
        <s v="C1925047 陈瑞星 男 中山市中山纪念中学 2017年"/>
        <s v="C1925048 王悦 女 中山市中山纪念中学 2017年"/>
        <s v="C1925049 林泽矩 男 汕头市潮阳实验学校 2017年"/>
        <s v="C1925050 边昱佳 女 华南师范大学附属中学 2017年"/>
        <s v="C1925051 彭弘博 男 广州大学附属中学 2017年"/>
        <s v="C1925052 冯宇琛 男 湛江第一中学 2017年"/>
        <s v="C1925053 谢绍康 男 佛山市南海区石门中学 2017年"/>
        <s v="C1925054 汤秉达 男 广州市执信中学 2018年"/>
        <s v="C1925055 雷佩雯 女 广州市第二中学 2018年"/>
        <s v="C1925056 李一鸣 男 深圳实验学校高中部 2017年"/>
        <s v="C1925057 杨硕 男 深圳外国语学校 2017年"/>
        <s v="C1925058 年子丰 男 深圳中学 2019年"/>
        <s v="C1925059 李颜羽 男 华南师范大学中山附属中学 2017年"/>
        <s v="C1925060 封羽真 男 深圳中学 2019年"/>
        <s v="C1925061 苏子荀 男 深圳中学 2018年证书编号 学生姓名 性别 所在学校全称 高中入学年份"/>
        <s v="C1926001 庞博芮 男 南宁市第二中学 2017年"/>
        <s v="C1926002 周若邻 男 广西师大附外 2017年"/>
        <s v="C1926003 肖越易 男 柳州高级中学 2017年"/>
        <s v="C1926004 韦晨屹 男 南宁市第二中学 2017年"/>
        <s v="C1926005 马荣宸 男 南宁市第三中学（青山） 2017年"/>
        <s v="C1926006 黄冠瑜 男 南宁市第二中学 2017年"/>
        <s v="C1926007 贾优正 男 柳州高级中学 2017年"/>
        <s v="C1926008 劳家康 男 南宁市第二中学 2017年"/>
        <s v="C1926009 梁敏浩 男 柳州高级中学 2018年"/>
        <s v="C1926010 宾明悦 女 南宁市第三中学（青山） 2017年"/>
        <s v="C1926011 梁泰珈 男 南宁市第三中学（青山） 2017年"/>
        <s v="C1926012 陈昌盛 男 柳州铁一中学 2017年"/>
        <s v="C1926013 罗韦陈睿 男 柳州高级中学 2017年"/>
        <s v="C1926014 黄宇霄 男 南宁市第三中学（青山） 2017年"/>
        <s v="C1926015 陈韦弘 男 广西师大附外 2017年"/>
        <s v="C1926016 杨汇盈 女 南宁市第三中学（青山） 2017年"/>
        <s v="C1926017 杨子啸 男 柳州高级中学 2017年"/>
        <s v="C1926018 谭书怀 男 南宁市第二中学 2017年"/>
        <s v="C1926019 张晨烨 男 广西师大附外 2017年"/>
        <s v="C1926020 郑云帆 男 南宁市第三中学（青山） 2018年"/>
        <s v="C1926021 欧戈 男 南宁市第三中学(五象) 2017年"/>
        <s v="C1926022 雷睿诗 女 南宁市第三中学（青山） 2018年"/>
        <s v="C1926023 范思然 女 南宁市第三中学（青山） 2017年"/>
        <s v="C1926024 何光正 男 南宁市第二中学 2017年"/>
        <s v="C1926025 钟波小雨 女 南宁市第三中学（青山） 2017年"/>
        <s v="C1926026 罗先辉 男 柳州铁一中学 2017年"/>
        <s v="C1926027 龚子恒 男 广西师大附属中学 2017年"/>
        <s v="C1926028 陆英杰 男 贵港市高级中学 2017年"/>
        <s v="C1926029 王宁 男 钦州市第二中学 2017年"/>
        <s v="C1926030 李嘉勉 男 南宁市第三中学（青山） 2017年"/>
        <s v="C1926031 黄义舜 男 南宁市第三中学（青山） 2017年"/>
        <s v="C1926032 唐晨晖 男 南宁市第二中学 2017年"/>
        <s v="C1926033 郑祎 男 南宁市第三中学（青山） 2017年"/>
        <s v="C1926034 陈道延 男 广西师大附外 2018年"/>
        <s v="C1926035 罗钟诗琪 女 南宁市第三中学（青山） 2018年"/>
        <s v="C1926036 李周逸 男 南宁市第三中学（青山） 2018年"/>
        <s v="C1926037 陆振威 男 柳州高级中学 2017年"/>
        <s v="C1926038 农云山 男 南宁市第三中学（青山） 2018年"/>
        <s v="C1926039 赖文定 男 贵港市高级中学 2018年"/>
        <s v="C1926040 梁科艺 男 柳州高级中学 2018年"/>
        <s v="C1926041 吕可倩 女 南宁市第二中学 2017年"/>
        <s v="C1926042 吴宇丰 男 钦州市第二中学 2018年"/>
        <s v="C1926043 刘行健 男 广西师大附外 2018年证书编号 学生姓名 性别 所在学校全称 高中入学年份"/>
        <s v="C1927001 郭 旺 男 成都外国语学校 2017年"/>
        <s v="C1927002 段博文 男 成都七中嘉祥外国语学校 2017年"/>
        <s v="C1927003 周睿豪 男 成都七中(林荫校区) 2017年"/>
        <s v="C1927004 王维洲 男 成都石室中学 2017年"/>
        <s v="C1927005 王瑞诚 男 四川省绵阳中学 2017年"/>
        <s v="C1927006 唐浩程 男 成都七中(林荫校区) 2017年"/>
        <s v="C1927007 张一帆 男 成都石室中学 2017年"/>
        <s v="C1927008 郝星韵 女 成都石室中学 2017年"/>
        <s v="C1927009 赵雅鹏 男 四川省绵阳南山中学 2017年"/>
        <s v="C1927010 胡舜华 男 成都七中(林荫校区) 2017年"/>
        <s v="C1927011 王承夷 男 成都外国语学校 2017年"/>
        <s v="C1927012 马 驰 男 成都七中(林荫校区) 2017年"/>
        <s v="C1927013 周 正 男 成都七中(林荫校区) 2018年"/>
        <s v="C1927014 汪洋帆 男 成都七中(林荫校区) 2017年"/>
        <s v="C1927015 夏潇 男 成都七中(林荫校区) 2017年"/>
        <s v="C1927016 杨书颜 男 成都七中(林荫校区) 2017年"/>
        <s v="C1927017 蔡鑫榆 男 成都七中(林荫校区) 2018年"/>
        <s v="C1927018 周钰桐 男 四川省绵阳中学 2017年"/>
        <s v="C1927019 叶家榕 男 绵阳东辰国际学校 2017年"/>
        <s v="C1927020 唐晓安 男 四川省绵阳中学 2017年"/>
        <s v="C1927021 刘天佑 男 成都实验外国语学校 2017年"/>
        <s v="C1927022 邱光辉 男 四川省绵阳中学 2017年"/>
        <s v="C1927023 刘国骁 男 四川省绵阳中学 2017年"/>
        <s v="C1927024 姚顺文 男 四川省南充高级中学顺庆校区 2017年"/>
        <s v="C1927025 王思恺 男 成都七中(林荫校区) 2017年"/>
        <s v="C1927026 王子韩 男 成都七中(林荫校区) 2017年"/>
        <s v="C1927027 何旭洋 男 成都七中(林荫校区) 2018年"/>
        <s v="C1927028 卫佳烨 男 成都外国语学校 2017年"/>
        <s v="C1927029 廖晨熹 男 成都外国语学校 2017年"/>
        <s v="C1927030 王博文 男 绵阳东辰国际学校 2017年"/>
        <s v="C1927031 徐博艺 男 成都七中(林荫校区) 2017年"/>
        <s v="C1927032 倪子钦 男 成都七中(林荫校区) 2017年"/>
        <s v="C1927033 覃君锐 男 成都七中(林荫校区) 2018年"/>
        <s v="C1927034 彭芷淳 女 成都外国语学校 2017年"/>
        <s v="C1927035 刘漾博 男 四川省绵阳南山中学 2017年"/>
        <s v="C1927036 尹奕嘉 男 绵阳中学实验学校 2017年"/>
        <s v="C1927037 苏胤延 男 四川省南充高级中学顺庆校区 2017年"/>
        <s v="C1927038 洪梓洋 男 成都外国语学校 2017年"/>
        <s v="C1927039 侯元朗 男 成都七中(林荫校区) 2018年"/>
        <s v="C1927040 李超然 男 绵阳东辰国际学校 2017年"/>
        <s v="C1927041 赵健坤 男 绵阳东辰国际学校 2017年"/>
        <s v="C1927042 李帛翰 男 成都树德中学宁夏校区 2017年"/>
        <s v="C1927043 尹帮臣 男 四川省绵阳中学 2017年"/>
        <s v="C1927044 罗嘉诚 男 遂宁安居育才中学校 2017年"/>
        <s v="C1927045 石玉杰 男 四川省绵阳中学 2017年"/>
        <s v="C1927046 徐若涵 男 成都七中(林荫校区) 2018年"/>
        <s v="C1927047 洪 静 女 成都石室中学 2017年"/>
        <s v="C1927048 王赞越 男 四川省绵阳中学 2018年"/>
        <s v="C1927049 匡禺中 男 绵阳东辰国际学校 2017年"/>
        <s v="C1927050 谯荻之 女 四川省绵阳中学 2017年证书编号 学生姓名 性别 所在学校全称 高中入学年份"/>
        <s v="C1927051 陈 都 男 成都外国语学校 2017年"/>
        <s v="C1927052 周稚坤 男 成都外国语学校 2018年"/>
        <s v="C1927053 李岳承 男 四川省绵阳中学 2017年"/>
        <s v="C1927054 吴凌沨 男 成都七中嘉祥外国语学校 2018年"/>
        <s v="C1927055 江韩骏 男 成都树德中学宁夏校区 2017年"/>
        <s v="C1927056 何飞成 男 成都外国语学校 2018年"/>
        <s v="C1927057 李谢一畅 女 成都七中(林荫校区) 2018年"/>
        <s v="C1927058 田进源 男 成都七中(林荫校区) 2018年"/>
        <s v="C1927059 卢晨昕 男 绵阳中学实验学校 2017年"/>
        <s v="C1927060 范晓雨 女 成都七中(林荫校区) 2018年"/>
        <s v="C1927061 余双均 男 成都七中嘉祥外国语学校 2017年"/>
        <s v="C1927062 唐靖峰 男 成都七中嘉祥外国语学校 2018年"/>
        <s v="C1927063 朱纪恺 男 成都石室中学 2017年"/>
        <s v="C1927064 肖钰钟 男 成都外国语学校 2017年"/>
        <s v="C1927065 雷双羽 女 四川省绵阳中学 2017年"/>
        <s v="C1927066 赵 博 男 遂宁安居育才中学校 2017年"/>
        <s v="C1927067 张昊雨 女 四川省绵阳南山中学 2017年"/>
        <s v="C1927068 牟子立 男 广元天立国际学校 2017年"/>
        <s v="C1927069 王宇珂 女 四川省绵阳中学 2017年"/>
        <s v="C1927070 陈垒智 男 绵阳中学实验学校 2017年"/>
        <s v="C1927071 陈启睿 男 四川省南充高级中学顺庆校区 2018年"/>
        <s v="C1927072 刘俊祺 男 四川省绵阳中学 2018年"/>
        <s v="C1927073 孙雨桐 女 绵阳东辰国际学校 2017年证书编号 学生姓名 性别 所在学校全称 高中入学年份"/>
        <s v="C1928001 杨智纲 男 毕节梁才学校 2017年"/>
        <s v="C1928002 谌思罕 男 贵阳市清华中学 2017年"/>
        <s v="C1928003 李翌晨 男 贵阳市第一中学 2017年"/>
        <s v="C1928004 陈品璋 男 贵阳市第三实验中学 2017年"/>
        <s v="C1928005 黄俊铭 男 贵阳市第一中学 2017年"/>
        <s v="C1928006 吴渊平 男 凯里市第一中学 2017年"/>
        <s v="C1928007 高海鑫 男 六盘水市第一实验中学 2017年"/>
        <s v="C1928008 涂引强 男 贵州省兴义市第八中学 2018年"/>
        <s v="C1928009 杨金弋 男 凯里市第一中学 2017年"/>
        <s v="C1928010 陆俊骐 男 遵义师范学院附属实验学校 2017年"/>
        <s v="C1928011 张理俊贤 男 安顺市第一高级中学 2017年"/>
        <s v="C1929001 赵恒源 男 曲靖市民族中学 2017年"/>
        <s v="C1929002 张洲语 男 云南师范大学附属中学 2018年"/>
        <s v="C1929003 艾泠州 男 普洱市第一中学 2017年"/>
        <s v="C1929004 马谦益 男 云南省昭通第一中学 2018年"/>
        <s v="C1929005 谭睿皓 男 云南师范大学附属中学 2017年"/>
        <s v="C1929006 党骥彤 男 云南师范大学附属中学 2017年"/>
        <s v="C1929007 宛书源 男 云南省昭通第一中学 2017年"/>
        <s v="C1929008 张柏舟 男 云南省玉溪第一中学 2017年"/>
        <s v="C1929009 吴长厚 男 云南师范大学附属中学 2017年"/>
        <s v="C1929010 李 臻 男 云南师范大学附属中学 2017年"/>
        <s v="C1929011 薛博文 男 云南师范大学附属中学 2017年"/>
        <s v="C1930001 项昱然 男 海南中学 2017年"/>
        <s v="C1930002 黄良菁 男 海南中学 2017年"/>
        <s v="C1930003 单静怡 女 海口中学 2017年"/>
        <s v="C1930004 何琬仪 女 海南中学 2018年"/>
        <s v="C1930005 林科 男 海南中学 2017年"/>
        <s v="C1930006 林琼虎 男 海南中学 2017年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04">
  <r>
    <x v="0"/>
    <x v="0"/>
  </r>
  <r>
    <x v="0"/>
    <x v="1"/>
  </r>
  <r>
    <x v="0"/>
    <x v="2"/>
  </r>
  <r>
    <x v="0"/>
    <x v="3"/>
  </r>
  <r>
    <x v="0"/>
    <x v="4"/>
  </r>
  <r>
    <x v="0"/>
    <x v="5"/>
  </r>
  <r>
    <x v="0"/>
    <x v="6"/>
  </r>
  <r>
    <x v="0"/>
    <x v="7"/>
  </r>
  <r>
    <x v="0"/>
    <x v="8"/>
  </r>
  <r>
    <x v="0"/>
    <x v="9"/>
  </r>
  <r>
    <x v="0"/>
    <x v="10"/>
  </r>
  <r>
    <x v="0"/>
    <x v="11"/>
  </r>
  <r>
    <x v="0"/>
    <x v="12"/>
  </r>
  <r>
    <x v="0"/>
    <x v="13"/>
  </r>
  <r>
    <x v="0"/>
    <x v="14"/>
  </r>
  <r>
    <x v="0"/>
    <x v="15"/>
  </r>
  <r>
    <x v="0"/>
    <x v="16"/>
  </r>
  <r>
    <x v="0"/>
    <x v="17"/>
  </r>
  <r>
    <x v="0"/>
    <x v="18"/>
  </r>
  <r>
    <x v="0"/>
    <x v="19"/>
  </r>
  <r>
    <x v="0"/>
    <x v="20"/>
  </r>
  <r>
    <x v="0"/>
    <x v="21"/>
  </r>
  <r>
    <x v="0"/>
    <x v="22"/>
  </r>
  <r>
    <x v="0"/>
    <x v="23"/>
  </r>
  <r>
    <x v="0"/>
    <x v="24"/>
  </r>
  <r>
    <x v="0"/>
    <x v="25"/>
  </r>
  <r>
    <x v="0"/>
    <x v="26"/>
  </r>
  <r>
    <x v="0"/>
    <x v="27"/>
  </r>
  <r>
    <x v="0"/>
    <x v="28"/>
  </r>
  <r>
    <x v="0"/>
    <x v="29"/>
  </r>
  <r>
    <x v="0"/>
    <x v="30"/>
  </r>
  <r>
    <x v="0"/>
    <x v="31"/>
  </r>
  <r>
    <x v="0"/>
    <x v="32"/>
  </r>
  <r>
    <x v="0"/>
    <x v="33"/>
  </r>
  <r>
    <x v="0"/>
    <x v="34"/>
  </r>
  <r>
    <x v="0"/>
    <x v="35"/>
  </r>
  <r>
    <x v="0"/>
    <x v="36"/>
  </r>
  <r>
    <x v="0"/>
    <x v="37"/>
  </r>
  <r>
    <x v="0"/>
    <x v="38"/>
  </r>
  <r>
    <x v="0"/>
    <x v="39"/>
  </r>
  <r>
    <x v="0"/>
    <x v="40"/>
  </r>
  <r>
    <x v="0"/>
    <x v="41"/>
  </r>
  <r>
    <x v="0"/>
    <x v="42"/>
  </r>
  <r>
    <x v="0"/>
    <x v="43"/>
  </r>
  <r>
    <x v="0"/>
    <x v="44"/>
  </r>
  <r>
    <x v="0"/>
    <x v="45"/>
  </r>
  <r>
    <x v="0"/>
    <x v="46"/>
  </r>
  <r>
    <x v="0"/>
    <x v="47"/>
  </r>
  <r>
    <x v="0"/>
    <x v="48"/>
  </r>
  <r>
    <x v="0"/>
    <x v="49"/>
  </r>
  <r>
    <x v="0"/>
    <x v="50"/>
  </r>
  <r>
    <x v="0"/>
    <x v="51"/>
  </r>
  <r>
    <x v="0"/>
    <x v="52"/>
  </r>
  <r>
    <x v="0"/>
    <x v="53"/>
  </r>
  <r>
    <x v="0"/>
    <x v="54"/>
  </r>
  <r>
    <x v="0"/>
    <x v="55"/>
  </r>
  <r>
    <x v="0"/>
    <x v="56"/>
  </r>
  <r>
    <x v="0"/>
    <x v="57"/>
  </r>
  <r>
    <x v="0"/>
    <x v="58"/>
  </r>
  <r>
    <x v="0"/>
    <x v="59"/>
  </r>
  <r>
    <x v="0"/>
    <x v="60"/>
  </r>
  <r>
    <x v="0"/>
    <x v="61"/>
  </r>
  <r>
    <x v="0"/>
    <x v="62"/>
  </r>
  <r>
    <x v="0"/>
    <x v="63"/>
  </r>
  <r>
    <x v="0"/>
    <x v="64"/>
  </r>
  <r>
    <x v="1"/>
    <x v="65"/>
  </r>
  <r>
    <x v="1"/>
    <x v="66"/>
  </r>
  <r>
    <x v="1"/>
    <x v="67"/>
  </r>
  <r>
    <x v="1"/>
    <x v="68"/>
  </r>
  <r>
    <x v="1"/>
    <x v="69"/>
  </r>
  <r>
    <x v="1"/>
    <x v="70"/>
  </r>
  <r>
    <x v="1"/>
    <x v="71"/>
  </r>
  <r>
    <x v="1"/>
    <x v="72"/>
  </r>
  <r>
    <x v="1"/>
    <x v="73"/>
  </r>
  <r>
    <x v="1"/>
    <x v="74"/>
  </r>
  <r>
    <x v="1"/>
    <x v="75"/>
  </r>
  <r>
    <x v="1"/>
    <x v="76"/>
  </r>
  <r>
    <x v="1"/>
    <x v="77"/>
  </r>
  <r>
    <x v="1"/>
    <x v="78"/>
  </r>
  <r>
    <x v="1"/>
    <x v="79"/>
  </r>
  <r>
    <x v="1"/>
    <x v="80"/>
  </r>
  <r>
    <x v="1"/>
    <x v="81"/>
  </r>
  <r>
    <x v="1"/>
    <x v="82"/>
  </r>
  <r>
    <x v="1"/>
    <x v="83"/>
  </r>
  <r>
    <x v="1"/>
    <x v="84"/>
  </r>
  <r>
    <x v="1"/>
    <x v="85"/>
  </r>
  <r>
    <x v="1"/>
    <x v="86"/>
  </r>
  <r>
    <x v="1"/>
    <x v="87"/>
  </r>
  <r>
    <x v="1"/>
    <x v="88"/>
  </r>
  <r>
    <x v="1"/>
    <x v="89"/>
  </r>
  <r>
    <x v="1"/>
    <x v="90"/>
  </r>
  <r>
    <x v="1"/>
    <x v="91"/>
  </r>
  <r>
    <x v="1"/>
    <x v="92"/>
  </r>
  <r>
    <x v="1"/>
    <x v="93"/>
  </r>
  <r>
    <x v="1"/>
    <x v="94"/>
  </r>
  <r>
    <x v="1"/>
    <x v="95"/>
  </r>
  <r>
    <x v="1"/>
    <x v="96"/>
  </r>
  <r>
    <x v="1"/>
    <x v="97"/>
  </r>
  <r>
    <x v="1"/>
    <x v="98"/>
  </r>
  <r>
    <x v="1"/>
    <x v="99"/>
  </r>
  <r>
    <x v="1"/>
    <x v="100"/>
  </r>
  <r>
    <x v="1"/>
    <x v="101"/>
  </r>
  <r>
    <x v="1"/>
    <x v="102"/>
  </r>
  <r>
    <x v="1"/>
    <x v="103"/>
  </r>
  <r>
    <x v="2"/>
    <x v="104"/>
  </r>
  <r>
    <x v="2"/>
    <x v="105"/>
  </r>
  <r>
    <x v="2"/>
    <x v="106"/>
  </r>
  <r>
    <x v="2"/>
    <x v="107"/>
  </r>
  <r>
    <x v="2"/>
    <x v="108"/>
  </r>
  <r>
    <x v="2"/>
    <x v="109"/>
  </r>
  <r>
    <x v="2"/>
    <x v="110"/>
  </r>
  <r>
    <x v="2"/>
    <x v="111"/>
  </r>
  <r>
    <x v="2"/>
    <x v="112"/>
  </r>
  <r>
    <x v="2"/>
    <x v="113"/>
  </r>
  <r>
    <x v="2"/>
    <x v="114"/>
  </r>
  <r>
    <x v="2"/>
    <x v="115"/>
  </r>
  <r>
    <x v="2"/>
    <x v="116"/>
  </r>
  <r>
    <x v="2"/>
    <x v="117"/>
  </r>
  <r>
    <x v="2"/>
    <x v="118"/>
  </r>
  <r>
    <x v="2"/>
    <x v="119"/>
  </r>
  <r>
    <x v="2"/>
    <x v="120"/>
  </r>
  <r>
    <x v="2"/>
    <x v="121"/>
  </r>
  <r>
    <x v="2"/>
    <x v="122"/>
  </r>
  <r>
    <x v="2"/>
    <x v="123"/>
  </r>
  <r>
    <x v="2"/>
    <x v="124"/>
  </r>
  <r>
    <x v="2"/>
    <x v="125"/>
  </r>
  <r>
    <x v="2"/>
    <x v="126"/>
  </r>
  <r>
    <x v="2"/>
    <x v="127"/>
  </r>
  <r>
    <x v="2"/>
    <x v="128"/>
  </r>
  <r>
    <x v="3"/>
    <x v="129"/>
  </r>
  <r>
    <x v="3"/>
    <x v="130"/>
  </r>
  <r>
    <x v="3"/>
    <x v="131"/>
  </r>
  <r>
    <x v="3"/>
    <x v="132"/>
  </r>
  <r>
    <x v="3"/>
    <x v="133"/>
  </r>
  <r>
    <x v="3"/>
    <x v="134"/>
  </r>
  <r>
    <x v="3"/>
    <x v="135"/>
  </r>
  <r>
    <x v="3"/>
    <x v="136"/>
  </r>
  <r>
    <x v="3"/>
    <x v="137"/>
  </r>
  <r>
    <x v="3"/>
    <x v="138"/>
  </r>
  <r>
    <x v="3"/>
    <x v="139"/>
  </r>
  <r>
    <x v="3"/>
    <x v="140"/>
  </r>
  <r>
    <x v="3"/>
    <x v="141"/>
  </r>
  <r>
    <x v="3"/>
    <x v="142"/>
  </r>
  <r>
    <x v="3"/>
    <x v="143"/>
  </r>
  <r>
    <x v="3"/>
    <x v="144"/>
  </r>
  <r>
    <x v="3"/>
    <x v="145"/>
  </r>
  <r>
    <x v="3"/>
    <x v="146"/>
  </r>
  <r>
    <x v="3"/>
    <x v="147"/>
  </r>
  <r>
    <x v="3"/>
    <x v="148"/>
  </r>
  <r>
    <x v="3"/>
    <x v="149"/>
  </r>
  <r>
    <x v="3"/>
    <x v="150"/>
  </r>
  <r>
    <x v="3"/>
    <x v="151"/>
  </r>
  <r>
    <x v="3"/>
    <x v="152"/>
  </r>
  <r>
    <x v="3"/>
    <x v="153"/>
  </r>
  <r>
    <x v="3"/>
    <x v="154"/>
  </r>
  <r>
    <x v="3"/>
    <x v="155"/>
  </r>
  <r>
    <x v="3"/>
    <x v="156"/>
  </r>
  <r>
    <x v="3"/>
    <x v="157"/>
  </r>
  <r>
    <x v="3"/>
    <x v="158"/>
  </r>
  <r>
    <x v="3"/>
    <x v="159"/>
  </r>
  <r>
    <x v="3"/>
    <x v="160"/>
  </r>
  <r>
    <x v="3"/>
    <x v="161"/>
  </r>
  <r>
    <x v="3"/>
    <x v="162"/>
  </r>
  <r>
    <x v="3"/>
    <x v="163"/>
  </r>
  <r>
    <x v="3"/>
    <x v="164"/>
  </r>
  <r>
    <x v="3"/>
    <x v="165"/>
  </r>
  <r>
    <x v="3"/>
    <x v="166"/>
  </r>
  <r>
    <x v="3"/>
    <x v="167"/>
  </r>
  <r>
    <x v="3"/>
    <x v="168"/>
  </r>
  <r>
    <x v="3"/>
    <x v="169"/>
  </r>
  <r>
    <x v="3"/>
    <x v="170"/>
  </r>
  <r>
    <x v="3"/>
    <x v="171"/>
  </r>
  <r>
    <x v="3"/>
    <x v="172"/>
  </r>
  <r>
    <x v="3"/>
    <x v="173"/>
  </r>
  <r>
    <x v="3"/>
    <x v="174"/>
  </r>
  <r>
    <x v="3"/>
    <x v="175"/>
  </r>
  <r>
    <x v="3"/>
    <x v="176"/>
  </r>
  <r>
    <x v="3"/>
    <x v="177"/>
  </r>
  <r>
    <x v="3"/>
    <x v="178"/>
  </r>
  <r>
    <x v="3"/>
    <x v="179"/>
  </r>
  <r>
    <x v="4"/>
    <x v="180"/>
  </r>
  <r>
    <x v="4"/>
    <x v="181"/>
  </r>
  <r>
    <x v="4"/>
    <x v="182"/>
  </r>
  <r>
    <x v="4"/>
    <x v="183"/>
  </r>
  <r>
    <x v="4"/>
    <x v="184"/>
  </r>
  <r>
    <x v="4"/>
    <x v="185"/>
  </r>
  <r>
    <x v="4"/>
    <x v="186"/>
  </r>
  <r>
    <x v="4"/>
    <x v="187"/>
  </r>
  <r>
    <x v="4"/>
    <x v="188"/>
  </r>
  <r>
    <x v="4"/>
    <x v="189"/>
  </r>
  <r>
    <x v="4"/>
    <x v="190"/>
  </r>
  <r>
    <x v="4"/>
    <x v="191"/>
  </r>
  <r>
    <x v="4"/>
    <x v="192"/>
  </r>
  <r>
    <x v="4"/>
    <x v="193"/>
  </r>
  <r>
    <x v="4"/>
    <x v="194"/>
  </r>
  <r>
    <x v="4"/>
    <x v="195"/>
  </r>
  <r>
    <x v="4"/>
    <x v="196"/>
  </r>
  <r>
    <x v="4"/>
    <x v="197"/>
  </r>
  <r>
    <x v="4"/>
    <x v="198"/>
  </r>
  <r>
    <x v="4"/>
    <x v="199"/>
  </r>
  <r>
    <x v="4"/>
    <x v="200"/>
  </r>
  <r>
    <x v="4"/>
    <x v="201"/>
  </r>
  <r>
    <x v="4"/>
    <x v="202"/>
  </r>
  <r>
    <x v="4"/>
    <x v="203"/>
  </r>
  <r>
    <x v="4"/>
    <x v="204"/>
  </r>
  <r>
    <x v="4"/>
    <x v="205"/>
  </r>
  <r>
    <x v="4"/>
    <x v="206"/>
  </r>
  <r>
    <x v="4"/>
    <x v="207"/>
  </r>
  <r>
    <x v="4"/>
    <x v="208"/>
  </r>
  <r>
    <x v="4"/>
    <x v="209"/>
  </r>
  <r>
    <x v="4"/>
    <x v="210"/>
  </r>
  <r>
    <x v="4"/>
    <x v="211"/>
  </r>
  <r>
    <x v="4"/>
    <x v="212"/>
  </r>
  <r>
    <x v="4"/>
    <x v="213"/>
  </r>
  <r>
    <x v="4"/>
    <x v="214"/>
  </r>
  <r>
    <x v="4"/>
    <x v="215"/>
  </r>
  <r>
    <x v="4"/>
    <x v="216"/>
  </r>
  <r>
    <x v="4"/>
    <x v="217"/>
  </r>
  <r>
    <x v="4"/>
    <x v="218"/>
  </r>
  <r>
    <x v="4"/>
    <x v="219"/>
  </r>
  <r>
    <x v="4"/>
    <x v="220"/>
  </r>
  <r>
    <x v="4"/>
    <x v="221"/>
  </r>
  <r>
    <x v="4"/>
    <x v="222"/>
  </r>
  <r>
    <x v="4"/>
    <x v="223"/>
  </r>
  <r>
    <x v="4"/>
    <x v="224"/>
  </r>
  <r>
    <x v="4"/>
    <x v="225"/>
  </r>
  <r>
    <x v="4"/>
    <x v="226"/>
  </r>
  <r>
    <x v="4"/>
    <x v="227"/>
  </r>
  <r>
    <x v="4"/>
    <x v="228"/>
  </r>
  <r>
    <x v="4"/>
    <x v="229"/>
  </r>
  <r>
    <x v="4"/>
    <x v="230"/>
  </r>
  <r>
    <x v="4"/>
    <x v="231"/>
  </r>
  <r>
    <x v="4"/>
    <x v="232"/>
  </r>
  <r>
    <x v="4"/>
    <x v="233"/>
  </r>
  <r>
    <x v="4"/>
    <x v="234"/>
  </r>
  <r>
    <x v="4"/>
    <x v="235"/>
  </r>
  <r>
    <x v="4"/>
    <x v="236"/>
  </r>
  <r>
    <x v="4"/>
    <x v="237"/>
  </r>
  <r>
    <x v="4"/>
    <x v="238"/>
  </r>
  <r>
    <x v="4"/>
    <x v="239"/>
  </r>
  <r>
    <x v="4"/>
    <x v="240"/>
  </r>
  <r>
    <x v="4"/>
    <x v="241"/>
  </r>
  <r>
    <x v="4"/>
    <x v="242"/>
  </r>
  <r>
    <x v="4"/>
    <x v="243"/>
  </r>
  <r>
    <x v="4"/>
    <x v="244"/>
  </r>
  <r>
    <x v="4"/>
    <x v="245"/>
  </r>
  <r>
    <x v="4"/>
    <x v="246"/>
  </r>
  <r>
    <x v="4"/>
    <x v="247"/>
  </r>
  <r>
    <x v="4"/>
    <x v="248"/>
  </r>
  <r>
    <x v="4"/>
    <x v="249"/>
  </r>
  <r>
    <x v="4"/>
    <x v="250"/>
  </r>
  <r>
    <x v="4"/>
    <x v="251"/>
  </r>
  <r>
    <x v="4"/>
    <x v="252"/>
  </r>
  <r>
    <x v="4"/>
    <x v="253"/>
  </r>
  <r>
    <x v="4"/>
    <x v="254"/>
  </r>
  <r>
    <x v="4"/>
    <x v="255"/>
  </r>
  <r>
    <x v="4"/>
    <x v="256"/>
  </r>
  <r>
    <x v="4"/>
    <x v="257"/>
  </r>
  <r>
    <x v="4"/>
    <x v="258"/>
  </r>
  <r>
    <x v="4"/>
    <x v="259"/>
  </r>
  <r>
    <x v="4"/>
    <x v="260"/>
  </r>
  <r>
    <x v="4"/>
    <x v="261"/>
  </r>
  <r>
    <x v="4"/>
    <x v="262"/>
  </r>
  <r>
    <x v="4"/>
    <x v="263"/>
  </r>
  <r>
    <x v="4"/>
    <x v="264"/>
  </r>
  <r>
    <x v="4"/>
    <x v="265"/>
  </r>
  <r>
    <x v="4"/>
    <x v="266"/>
  </r>
  <r>
    <x v="4"/>
    <x v="267"/>
  </r>
  <r>
    <x v="4"/>
    <x v="268"/>
  </r>
  <r>
    <x v="5"/>
    <x v="269"/>
  </r>
  <r>
    <x v="5"/>
    <x v="270"/>
  </r>
  <r>
    <x v="5"/>
    <x v="271"/>
  </r>
  <r>
    <x v="5"/>
    <x v="272"/>
  </r>
  <r>
    <x v="5"/>
    <x v="273"/>
  </r>
  <r>
    <x v="5"/>
    <x v="274"/>
  </r>
  <r>
    <x v="5"/>
    <x v="275"/>
  </r>
  <r>
    <x v="5"/>
    <x v="276"/>
  </r>
  <r>
    <x v="5"/>
    <x v="277"/>
  </r>
  <r>
    <x v="5"/>
    <x v="278"/>
  </r>
  <r>
    <x v="5"/>
    <x v="279"/>
  </r>
  <r>
    <x v="5"/>
    <x v="280"/>
  </r>
  <r>
    <x v="5"/>
    <x v="281"/>
  </r>
  <r>
    <x v="5"/>
    <x v="282"/>
  </r>
  <r>
    <x v="5"/>
    <x v="283"/>
  </r>
  <r>
    <x v="5"/>
    <x v="284"/>
  </r>
  <r>
    <x v="5"/>
    <x v="285"/>
  </r>
  <r>
    <x v="5"/>
    <x v="286"/>
  </r>
  <r>
    <x v="5"/>
    <x v="287"/>
  </r>
  <r>
    <x v="5"/>
    <x v="288"/>
  </r>
  <r>
    <x v="5"/>
    <x v="289"/>
  </r>
  <r>
    <x v="5"/>
    <x v="290"/>
  </r>
  <r>
    <x v="5"/>
    <x v="291"/>
  </r>
  <r>
    <x v="5"/>
    <x v="292"/>
  </r>
  <r>
    <x v="5"/>
    <x v="293"/>
  </r>
  <r>
    <x v="5"/>
    <x v="294"/>
  </r>
  <r>
    <x v="5"/>
    <x v="295"/>
  </r>
  <r>
    <x v="5"/>
    <x v="296"/>
  </r>
  <r>
    <x v="5"/>
    <x v="297"/>
  </r>
  <r>
    <x v="5"/>
    <x v="298"/>
  </r>
  <r>
    <x v="5"/>
    <x v="299"/>
  </r>
  <r>
    <x v="5"/>
    <x v="300"/>
  </r>
  <r>
    <x v="5"/>
    <x v="301"/>
  </r>
  <r>
    <x v="5"/>
    <x v="302"/>
  </r>
  <r>
    <x v="5"/>
    <x v="303"/>
  </r>
  <r>
    <x v="5"/>
    <x v="304"/>
  </r>
  <r>
    <x v="5"/>
    <x v="305"/>
  </r>
  <r>
    <x v="5"/>
    <x v="306"/>
  </r>
  <r>
    <x v="5"/>
    <x v="307"/>
  </r>
  <r>
    <x v="5"/>
    <x v="308"/>
  </r>
  <r>
    <x v="5"/>
    <x v="309"/>
  </r>
  <r>
    <x v="5"/>
    <x v="310"/>
  </r>
  <r>
    <x v="5"/>
    <x v="311"/>
  </r>
  <r>
    <x v="5"/>
    <x v="312"/>
  </r>
  <r>
    <x v="5"/>
    <x v="313"/>
  </r>
  <r>
    <x v="5"/>
    <x v="314"/>
  </r>
  <r>
    <x v="5"/>
    <x v="315"/>
  </r>
  <r>
    <x v="5"/>
    <x v="316"/>
  </r>
  <r>
    <x v="5"/>
    <x v="317"/>
  </r>
  <r>
    <x v="5"/>
    <x v="318"/>
  </r>
  <r>
    <x v="5"/>
    <x v="319"/>
  </r>
  <r>
    <x v="5"/>
    <x v="320"/>
  </r>
  <r>
    <x v="5"/>
    <x v="321"/>
  </r>
  <r>
    <x v="5"/>
    <x v="322"/>
  </r>
  <r>
    <x v="6"/>
    <x v="323"/>
  </r>
  <r>
    <x v="6"/>
    <x v="324"/>
  </r>
  <r>
    <x v="6"/>
    <x v="325"/>
  </r>
  <r>
    <x v="6"/>
    <x v="326"/>
  </r>
  <r>
    <x v="6"/>
    <x v="327"/>
  </r>
  <r>
    <x v="6"/>
    <x v="328"/>
  </r>
  <r>
    <x v="6"/>
    <x v="329"/>
  </r>
  <r>
    <x v="6"/>
    <x v="330"/>
  </r>
  <r>
    <x v="6"/>
    <x v="331"/>
  </r>
  <r>
    <x v="6"/>
    <x v="332"/>
  </r>
  <r>
    <x v="6"/>
    <x v="333"/>
  </r>
  <r>
    <x v="6"/>
    <x v="334"/>
  </r>
  <r>
    <x v="6"/>
    <x v="335"/>
  </r>
  <r>
    <x v="6"/>
    <x v="336"/>
  </r>
  <r>
    <x v="6"/>
    <x v="337"/>
  </r>
  <r>
    <x v="6"/>
    <x v="338"/>
  </r>
  <r>
    <x v="6"/>
    <x v="339"/>
  </r>
  <r>
    <x v="6"/>
    <x v="340"/>
  </r>
  <r>
    <x v="6"/>
    <x v="341"/>
  </r>
  <r>
    <x v="6"/>
    <x v="342"/>
  </r>
  <r>
    <x v="6"/>
    <x v="343"/>
  </r>
  <r>
    <x v="6"/>
    <x v="344"/>
  </r>
  <r>
    <x v="6"/>
    <x v="345"/>
  </r>
  <r>
    <x v="6"/>
    <x v="346"/>
  </r>
  <r>
    <x v="6"/>
    <x v="347"/>
  </r>
  <r>
    <x v="6"/>
    <x v="348"/>
  </r>
  <r>
    <x v="6"/>
    <x v="349"/>
  </r>
  <r>
    <x v="6"/>
    <x v="350"/>
  </r>
  <r>
    <x v="6"/>
    <x v="351"/>
  </r>
  <r>
    <x v="6"/>
    <x v="352"/>
  </r>
  <r>
    <x v="6"/>
    <x v="353"/>
  </r>
  <r>
    <x v="6"/>
    <x v="354"/>
  </r>
  <r>
    <x v="6"/>
    <x v="355"/>
  </r>
  <r>
    <x v="6"/>
    <x v="356"/>
  </r>
  <r>
    <x v="6"/>
    <x v="357"/>
  </r>
  <r>
    <x v="6"/>
    <x v="358"/>
  </r>
  <r>
    <x v="6"/>
    <x v="359"/>
  </r>
  <r>
    <x v="6"/>
    <x v="360"/>
  </r>
  <r>
    <x v="6"/>
    <x v="361"/>
  </r>
  <r>
    <x v="6"/>
    <x v="362"/>
  </r>
  <r>
    <x v="6"/>
    <x v="363"/>
  </r>
  <r>
    <x v="6"/>
    <x v="364"/>
  </r>
  <r>
    <x v="6"/>
    <x v="365"/>
  </r>
  <r>
    <x v="6"/>
    <x v="366"/>
  </r>
  <r>
    <x v="6"/>
    <x v="367"/>
  </r>
  <r>
    <x v="6"/>
    <x v="368"/>
  </r>
  <r>
    <x v="6"/>
    <x v="369"/>
  </r>
  <r>
    <x v="6"/>
    <x v="370"/>
  </r>
  <r>
    <x v="6"/>
    <x v="371"/>
  </r>
  <r>
    <x v="6"/>
    <x v="372"/>
  </r>
  <r>
    <x v="7"/>
    <x v="373"/>
  </r>
  <r>
    <x v="7"/>
    <x v="374"/>
  </r>
  <r>
    <x v="7"/>
    <x v="375"/>
  </r>
  <r>
    <x v="7"/>
    <x v="376"/>
  </r>
  <r>
    <x v="7"/>
    <x v="377"/>
  </r>
  <r>
    <x v="7"/>
    <x v="378"/>
  </r>
  <r>
    <x v="7"/>
    <x v="379"/>
  </r>
  <r>
    <x v="7"/>
    <x v="380"/>
  </r>
  <r>
    <x v="7"/>
    <x v="381"/>
  </r>
  <r>
    <x v="7"/>
    <x v="382"/>
  </r>
  <r>
    <x v="7"/>
    <x v="383"/>
  </r>
  <r>
    <x v="7"/>
    <x v="384"/>
  </r>
  <r>
    <x v="7"/>
    <x v="385"/>
  </r>
  <r>
    <x v="7"/>
    <x v="386"/>
  </r>
  <r>
    <x v="7"/>
    <x v="387"/>
  </r>
  <r>
    <x v="7"/>
    <x v="388"/>
  </r>
  <r>
    <x v="7"/>
    <x v="389"/>
  </r>
  <r>
    <x v="7"/>
    <x v="390"/>
  </r>
  <r>
    <x v="7"/>
    <x v="391"/>
  </r>
  <r>
    <x v="7"/>
    <x v="392"/>
  </r>
  <r>
    <x v="7"/>
    <x v="393"/>
  </r>
  <r>
    <x v="7"/>
    <x v="394"/>
  </r>
  <r>
    <x v="7"/>
    <x v="395"/>
  </r>
  <r>
    <x v="7"/>
    <x v="396"/>
  </r>
  <r>
    <x v="7"/>
    <x v="397"/>
  </r>
  <r>
    <x v="7"/>
    <x v="398"/>
  </r>
  <r>
    <x v="7"/>
    <x v="399"/>
  </r>
  <r>
    <x v="7"/>
    <x v="400"/>
  </r>
  <r>
    <x v="7"/>
    <x v="401"/>
  </r>
  <r>
    <x v="7"/>
    <x v="402"/>
  </r>
  <r>
    <x v="7"/>
    <x v="403"/>
  </r>
  <r>
    <x v="7"/>
    <x v="404"/>
  </r>
  <r>
    <x v="7"/>
    <x v="405"/>
  </r>
  <r>
    <x v="7"/>
    <x v="406"/>
  </r>
  <r>
    <x v="7"/>
    <x v="407"/>
  </r>
  <r>
    <x v="7"/>
    <x v="408"/>
  </r>
  <r>
    <x v="7"/>
    <x v="409"/>
  </r>
  <r>
    <x v="7"/>
    <x v="410"/>
  </r>
  <r>
    <x v="7"/>
    <x v="411"/>
  </r>
  <r>
    <x v="7"/>
    <x v="412"/>
  </r>
  <r>
    <x v="7"/>
    <x v="413"/>
  </r>
  <r>
    <x v="7"/>
    <x v="414"/>
  </r>
  <r>
    <x v="8"/>
    <x v="415"/>
  </r>
  <r>
    <x v="8"/>
    <x v="416"/>
  </r>
  <r>
    <x v="8"/>
    <x v="417"/>
  </r>
  <r>
    <x v="8"/>
    <x v="418"/>
  </r>
  <r>
    <x v="8"/>
    <x v="419"/>
  </r>
  <r>
    <x v="8"/>
    <x v="420"/>
  </r>
  <r>
    <x v="8"/>
    <x v="421"/>
  </r>
  <r>
    <x v="8"/>
    <x v="422"/>
  </r>
  <r>
    <x v="8"/>
    <x v="423"/>
  </r>
  <r>
    <x v="8"/>
    <x v="424"/>
  </r>
  <r>
    <x v="8"/>
    <x v="425"/>
  </r>
  <r>
    <x v="8"/>
    <x v="426"/>
  </r>
  <r>
    <x v="8"/>
    <x v="427"/>
  </r>
  <r>
    <x v="8"/>
    <x v="428"/>
  </r>
  <r>
    <x v="8"/>
    <x v="429"/>
  </r>
  <r>
    <x v="8"/>
    <x v="430"/>
  </r>
  <r>
    <x v="8"/>
    <x v="431"/>
  </r>
  <r>
    <x v="8"/>
    <x v="432"/>
  </r>
  <r>
    <x v="8"/>
    <x v="433"/>
  </r>
  <r>
    <x v="8"/>
    <x v="434"/>
  </r>
  <r>
    <x v="8"/>
    <x v="435"/>
  </r>
  <r>
    <x v="8"/>
    <x v="436"/>
  </r>
  <r>
    <x v="8"/>
    <x v="437"/>
  </r>
  <r>
    <x v="8"/>
    <x v="438"/>
  </r>
  <r>
    <x v="8"/>
    <x v="439"/>
  </r>
  <r>
    <x v="8"/>
    <x v="440"/>
  </r>
  <r>
    <x v="8"/>
    <x v="441"/>
  </r>
  <r>
    <x v="8"/>
    <x v="442"/>
  </r>
  <r>
    <x v="8"/>
    <x v="443"/>
  </r>
  <r>
    <x v="8"/>
    <x v="444"/>
  </r>
  <r>
    <x v="8"/>
    <x v="445"/>
  </r>
  <r>
    <x v="8"/>
    <x v="446"/>
  </r>
  <r>
    <x v="8"/>
    <x v="447"/>
  </r>
  <r>
    <x v="8"/>
    <x v="448"/>
  </r>
  <r>
    <x v="8"/>
    <x v="449"/>
  </r>
  <r>
    <x v="8"/>
    <x v="450"/>
  </r>
  <r>
    <x v="8"/>
    <x v="451"/>
  </r>
  <r>
    <x v="9"/>
    <x v="452"/>
  </r>
  <r>
    <x v="9"/>
    <x v="453"/>
  </r>
  <r>
    <x v="9"/>
    <x v="454"/>
  </r>
  <r>
    <x v="9"/>
    <x v="455"/>
  </r>
  <r>
    <x v="9"/>
    <x v="456"/>
  </r>
  <r>
    <x v="9"/>
    <x v="457"/>
  </r>
  <r>
    <x v="9"/>
    <x v="458"/>
  </r>
  <r>
    <x v="9"/>
    <x v="459"/>
  </r>
  <r>
    <x v="9"/>
    <x v="460"/>
  </r>
  <r>
    <x v="9"/>
    <x v="461"/>
  </r>
  <r>
    <x v="9"/>
    <x v="462"/>
  </r>
  <r>
    <x v="9"/>
    <x v="463"/>
  </r>
  <r>
    <x v="9"/>
    <x v="464"/>
  </r>
  <r>
    <x v="9"/>
    <x v="465"/>
  </r>
  <r>
    <x v="9"/>
    <x v="466"/>
  </r>
  <r>
    <x v="9"/>
    <x v="467"/>
  </r>
  <r>
    <x v="9"/>
    <x v="468"/>
  </r>
  <r>
    <x v="9"/>
    <x v="469"/>
  </r>
  <r>
    <x v="9"/>
    <x v="470"/>
  </r>
  <r>
    <x v="9"/>
    <x v="471"/>
  </r>
  <r>
    <x v="9"/>
    <x v="472"/>
  </r>
  <r>
    <x v="9"/>
    <x v="473"/>
  </r>
  <r>
    <x v="9"/>
    <x v="474"/>
  </r>
  <r>
    <x v="9"/>
    <x v="475"/>
  </r>
  <r>
    <x v="9"/>
    <x v="476"/>
  </r>
  <r>
    <x v="9"/>
    <x v="477"/>
  </r>
  <r>
    <x v="9"/>
    <x v="478"/>
  </r>
  <r>
    <x v="9"/>
    <x v="479"/>
  </r>
  <r>
    <x v="9"/>
    <x v="480"/>
  </r>
  <r>
    <x v="9"/>
    <x v="481"/>
  </r>
  <r>
    <x v="9"/>
    <x v="482"/>
  </r>
  <r>
    <x v="9"/>
    <x v="483"/>
  </r>
  <r>
    <x v="9"/>
    <x v="484"/>
  </r>
  <r>
    <x v="9"/>
    <x v="485"/>
  </r>
  <r>
    <x v="9"/>
    <x v="486"/>
  </r>
  <r>
    <x v="9"/>
    <x v="487"/>
  </r>
  <r>
    <x v="9"/>
    <x v="488"/>
  </r>
  <r>
    <x v="9"/>
    <x v="489"/>
  </r>
  <r>
    <x v="9"/>
    <x v="490"/>
  </r>
  <r>
    <x v="9"/>
    <x v="491"/>
  </r>
  <r>
    <x v="9"/>
    <x v="492"/>
  </r>
  <r>
    <x v="9"/>
    <x v="493"/>
  </r>
  <r>
    <x v="9"/>
    <x v="494"/>
  </r>
  <r>
    <x v="9"/>
    <x v="495"/>
  </r>
  <r>
    <x v="9"/>
    <x v="496"/>
  </r>
  <r>
    <x v="9"/>
    <x v="497"/>
  </r>
  <r>
    <x v="9"/>
    <x v="498"/>
  </r>
  <r>
    <x v="9"/>
    <x v="499"/>
  </r>
  <r>
    <x v="9"/>
    <x v="500"/>
  </r>
  <r>
    <x v="9"/>
    <x v="501"/>
  </r>
  <r>
    <x v="9"/>
    <x v="502"/>
  </r>
  <r>
    <x v="9"/>
    <x v="503"/>
  </r>
  <r>
    <x v="9"/>
    <x v="504"/>
  </r>
  <r>
    <x v="9"/>
    <x v="505"/>
  </r>
  <r>
    <x v="9"/>
    <x v="506"/>
  </r>
  <r>
    <x v="9"/>
    <x v="507"/>
  </r>
  <r>
    <x v="9"/>
    <x v="508"/>
  </r>
  <r>
    <x v="9"/>
    <x v="509"/>
  </r>
  <r>
    <x v="9"/>
    <x v="510"/>
  </r>
  <r>
    <x v="9"/>
    <x v="511"/>
  </r>
  <r>
    <x v="9"/>
    <x v="512"/>
  </r>
  <r>
    <x v="9"/>
    <x v="513"/>
  </r>
  <r>
    <x v="9"/>
    <x v="514"/>
  </r>
  <r>
    <x v="9"/>
    <x v="515"/>
  </r>
  <r>
    <x v="9"/>
    <x v="516"/>
  </r>
  <r>
    <x v="9"/>
    <x v="517"/>
  </r>
  <r>
    <x v="9"/>
    <x v="518"/>
  </r>
  <r>
    <x v="9"/>
    <x v="519"/>
  </r>
  <r>
    <x v="9"/>
    <x v="520"/>
  </r>
  <r>
    <x v="9"/>
    <x v="521"/>
  </r>
  <r>
    <x v="9"/>
    <x v="522"/>
  </r>
  <r>
    <x v="9"/>
    <x v="523"/>
  </r>
  <r>
    <x v="9"/>
    <x v="524"/>
  </r>
  <r>
    <x v="9"/>
    <x v="525"/>
  </r>
  <r>
    <x v="10"/>
    <x v="526"/>
  </r>
  <r>
    <x v="10"/>
    <x v="527"/>
  </r>
  <r>
    <x v="10"/>
    <x v="528"/>
  </r>
  <r>
    <x v="10"/>
    <x v="529"/>
  </r>
  <r>
    <x v="10"/>
    <x v="530"/>
  </r>
  <r>
    <x v="10"/>
    <x v="531"/>
  </r>
  <r>
    <x v="10"/>
    <x v="532"/>
  </r>
  <r>
    <x v="10"/>
    <x v="533"/>
  </r>
  <r>
    <x v="10"/>
    <x v="534"/>
  </r>
  <r>
    <x v="10"/>
    <x v="535"/>
  </r>
  <r>
    <x v="10"/>
    <x v="536"/>
  </r>
  <r>
    <x v="10"/>
    <x v="537"/>
  </r>
  <r>
    <x v="10"/>
    <x v="538"/>
  </r>
  <r>
    <x v="10"/>
    <x v="539"/>
  </r>
  <r>
    <x v="10"/>
    <x v="540"/>
  </r>
  <r>
    <x v="10"/>
    <x v="541"/>
  </r>
  <r>
    <x v="10"/>
    <x v="542"/>
  </r>
  <r>
    <x v="10"/>
    <x v="543"/>
  </r>
  <r>
    <x v="11"/>
    <x v="544"/>
  </r>
  <r>
    <x v="11"/>
    <x v="545"/>
  </r>
  <r>
    <x v="11"/>
    <x v="546"/>
  </r>
  <r>
    <x v="11"/>
    <x v="547"/>
  </r>
  <r>
    <x v="11"/>
    <x v="548"/>
  </r>
  <r>
    <x v="11"/>
    <x v="549"/>
  </r>
  <r>
    <x v="11"/>
    <x v="550"/>
  </r>
  <r>
    <x v="11"/>
    <x v="551"/>
  </r>
  <r>
    <x v="11"/>
    <x v="552"/>
  </r>
  <r>
    <x v="11"/>
    <x v="553"/>
  </r>
  <r>
    <x v="11"/>
    <x v="554"/>
  </r>
  <r>
    <x v="11"/>
    <x v="555"/>
  </r>
  <r>
    <x v="11"/>
    <x v="556"/>
  </r>
  <r>
    <x v="11"/>
    <x v="557"/>
  </r>
  <r>
    <x v="11"/>
    <x v="558"/>
  </r>
  <r>
    <x v="11"/>
    <x v="559"/>
  </r>
  <r>
    <x v="11"/>
    <x v="560"/>
  </r>
  <r>
    <x v="11"/>
    <x v="561"/>
  </r>
  <r>
    <x v="11"/>
    <x v="562"/>
  </r>
  <r>
    <x v="11"/>
    <x v="563"/>
  </r>
  <r>
    <x v="11"/>
    <x v="564"/>
  </r>
  <r>
    <x v="11"/>
    <x v="565"/>
  </r>
  <r>
    <x v="11"/>
    <x v="566"/>
  </r>
  <r>
    <x v="11"/>
    <x v="567"/>
  </r>
  <r>
    <x v="11"/>
    <x v="568"/>
  </r>
  <r>
    <x v="11"/>
    <x v="569"/>
  </r>
  <r>
    <x v="12"/>
    <x v="570"/>
  </r>
  <r>
    <x v="12"/>
    <x v="571"/>
  </r>
  <r>
    <x v="12"/>
    <x v="572"/>
  </r>
  <r>
    <x v="12"/>
    <x v="573"/>
  </r>
  <r>
    <x v="12"/>
    <x v="574"/>
  </r>
  <r>
    <x v="12"/>
    <x v="575"/>
  </r>
  <r>
    <x v="12"/>
    <x v="576"/>
  </r>
  <r>
    <x v="12"/>
    <x v="577"/>
  </r>
  <r>
    <x v="12"/>
    <x v="578"/>
  </r>
  <r>
    <x v="12"/>
    <x v="579"/>
  </r>
  <r>
    <x v="12"/>
    <x v="580"/>
  </r>
  <r>
    <x v="12"/>
    <x v="581"/>
  </r>
  <r>
    <x v="12"/>
    <x v="582"/>
  </r>
  <r>
    <x v="12"/>
    <x v="583"/>
  </r>
  <r>
    <x v="12"/>
    <x v="584"/>
  </r>
  <r>
    <x v="12"/>
    <x v="585"/>
  </r>
  <r>
    <x v="12"/>
    <x v="586"/>
  </r>
  <r>
    <x v="12"/>
    <x v="587"/>
  </r>
  <r>
    <x v="12"/>
    <x v="588"/>
  </r>
  <r>
    <x v="12"/>
    <x v="589"/>
  </r>
  <r>
    <x v="12"/>
    <x v="590"/>
  </r>
  <r>
    <x v="12"/>
    <x v="591"/>
  </r>
  <r>
    <x v="12"/>
    <x v="592"/>
  </r>
  <r>
    <x v="12"/>
    <x v="593"/>
  </r>
  <r>
    <x v="12"/>
    <x v="594"/>
  </r>
  <r>
    <x v="12"/>
    <x v="595"/>
  </r>
  <r>
    <x v="12"/>
    <x v="596"/>
  </r>
  <r>
    <x v="12"/>
    <x v="597"/>
  </r>
  <r>
    <x v="12"/>
    <x v="598"/>
  </r>
  <r>
    <x v="12"/>
    <x v="599"/>
  </r>
  <r>
    <x v="12"/>
    <x v="600"/>
  </r>
  <r>
    <x v="12"/>
    <x v="601"/>
  </r>
  <r>
    <x v="12"/>
    <x v="602"/>
  </r>
  <r>
    <x v="12"/>
    <x v="603"/>
  </r>
  <r>
    <x v="12"/>
    <x v="604"/>
  </r>
  <r>
    <x v="12"/>
    <x v="605"/>
  </r>
  <r>
    <x v="12"/>
    <x v="606"/>
  </r>
  <r>
    <x v="13"/>
    <x v="607"/>
  </r>
  <r>
    <x v="13"/>
    <x v="608"/>
  </r>
  <r>
    <x v="13"/>
    <x v="609"/>
  </r>
  <r>
    <x v="13"/>
    <x v="610"/>
  </r>
  <r>
    <x v="13"/>
    <x v="611"/>
  </r>
  <r>
    <x v="13"/>
    <x v="612"/>
  </r>
  <r>
    <x v="13"/>
    <x v="613"/>
  </r>
  <r>
    <x v="13"/>
    <x v="614"/>
  </r>
  <r>
    <x v="13"/>
    <x v="615"/>
  </r>
  <r>
    <x v="13"/>
    <x v="616"/>
  </r>
  <r>
    <x v="13"/>
    <x v="617"/>
  </r>
  <r>
    <x v="13"/>
    <x v="618"/>
  </r>
  <r>
    <x v="13"/>
    <x v="619"/>
  </r>
  <r>
    <x v="13"/>
    <x v="620"/>
  </r>
  <r>
    <x v="13"/>
    <x v="621"/>
  </r>
  <r>
    <x v="13"/>
    <x v="622"/>
  </r>
  <r>
    <x v="13"/>
    <x v="623"/>
  </r>
  <r>
    <x v="13"/>
    <x v="624"/>
  </r>
  <r>
    <x v="13"/>
    <x v="625"/>
  </r>
  <r>
    <x v="13"/>
    <x v="626"/>
  </r>
  <r>
    <x v="13"/>
    <x v="627"/>
  </r>
  <r>
    <x v="13"/>
    <x v="628"/>
  </r>
  <r>
    <x v="13"/>
    <x v="629"/>
  </r>
  <r>
    <x v="13"/>
    <x v="630"/>
  </r>
  <r>
    <x v="13"/>
    <x v="631"/>
  </r>
  <r>
    <x v="13"/>
    <x v="632"/>
  </r>
  <r>
    <x v="13"/>
    <x v="633"/>
  </r>
  <r>
    <x v="13"/>
    <x v="634"/>
  </r>
  <r>
    <x v="13"/>
    <x v="635"/>
  </r>
  <r>
    <x v="13"/>
    <x v="636"/>
  </r>
  <r>
    <x v="13"/>
    <x v="637"/>
  </r>
  <r>
    <x v="13"/>
    <x v="638"/>
  </r>
  <r>
    <x v="13"/>
    <x v="639"/>
  </r>
  <r>
    <x v="13"/>
    <x v="640"/>
  </r>
  <r>
    <x v="13"/>
    <x v="641"/>
  </r>
  <r>
    <x v="13"/>
    <x v="642"/>
  </r>
  <r>
    <x v="13"/>
    <x v="643"/>
  </r>
  <r>
    <x v="13"/>
    <x v="644"/>
  </r>
  <r>
    <x v="13"/>
    <x v="645"/>
  </r>
  <r>
    <x v="13"/>
    <x v="646"/>
  </r>
  <r>
    <x v="13"/>
    <x v="647"/>
  </r>
  <r>
    <x v="13"/>
    <x v="648"/>
  </r>
  <r>
    <x v="13"/>
    <x v="649"/>
  </r>
  <r>
    <x v="13"/>
    <x v="650"/>
  </r>
  <r>
    <x v="13"/>
    <x v="651"/>
  </r>
  <r>
    <x v="13"/>
    <x v="652"/>
  </r>
  <r>
    <x v="13"/>
    <x v="653"/>
  </r>
  <r>
    <x v="13"/>
    <x v="654"/>
  </r>
  <r>
    <x v="13"/>
    <x v="655"/>
  </r>
  <r>
    <x v="13"/>
    <x v="656"/>
  </r>
  <r>
    <x v="13"/>
    <x v="657"/>
  </r>
  <r>
    <x v="13"/>
    <x v="658"/>
  </r>
  <r>
    <x v="13"/>
    <x v="659"/>
  </r>
  <r>
    <x v="13"/>
    <x v="660"/>
  </r>
  <r>
    <x v="13"/>
    <x v="661"/>
  </r>
  <r>
    <x v="13"/>
    <x v="662"/>
  </r>
  <r>
    <x v="13"/>
    <x v="663"/>
  </r>
  <r>
    <x v="13"/>
    <x v="664"/>
  </r>
  <r>
    <x v="13"/>
    <x v="665"/>
  </r>
  <r>
    <x v="13"/>
    <x v="666"/>
  </r>
  <r>
    <x v="13"/>
    <x v="667"/>
  </r>
  <r>
    <x v="13"/>
    <x v="668"/>
  </r>
  <r>
    <x v="13"/>
    <x v="669"/>
  </r>
  <r>
    <x v="13"/>
    <x v="670"/>
  </r>
  <r>
    <x v="13"/>
    <x v="671"/>
  </r>
  <r>
    <x v="13"/>
    <x v="672"/>
  </r>
  <r>
    <x v="13"/>
    <x v="673"/>
  </r>
  <r>
    <x v="13"/>
    <x v="674"/>
  </r>
  <r>
    <x v="13"/>
    <x v="675"/>
  </r>
  <r>
    <x v="13"/>
    <x v="676"/>
  </r>
  <r>
    <x v="13"/>
    <x v="677"/>
  </r>
  <r>
    <x v="13"/>
    <x v="678"/>
  </r>
  <r>
    <x v="13"/>
    <x v="679"/>
  </r>
  <r>
    <x v="13"/>
    <x v="680"/>
  </r>
  <r>
    <x v="13"/>
    <x v="681"/>
  </r>
  <r>
    <x v="13"/>
    <x v="682"/>
  </r>
  <r>
    <x v="13"/>
    <x v="683"/>
  </r>
  <r>
    <x v="13"/>
    <x v="684"/>
  </r>
  <r>
    <x v="13"/>
    <x v="685"/>
  </r>
  <r>
    <x v="13"/>
    <x v="686"/>
  </r>
  <r>
    <x v="13"/>
    <x v="687"/>
  </r>
  <r>
    <x v="13"/>
    <x v="688"/>
  </r>
  <r>
    <x v="13"/>
    <x v="689"/>
  </r>
  <r>
    <x v="13"/>
    <x v="690"/>
  </r>
  <r>
    <x v="13"/>
    <x v="691"/>
  </r>
  <r>
    <x v="13"/>
    <x v="692"/>
  </r>
  <r>
    <x v="13"/>
    <x v="693"/>
  </r>
  <r>
    <x v="13"/>
    <x v="694"/>
  </r>
  <r>
    <x v="13"/>
    <x v="695"/>
  </r>
  <r>
    <x v="14"/>
    <x v="696"/>
  </r>
  <r>
    <x v="14"/>
    <x v="697"/>
  </r>
  <r>
    <x v="14"/>
    <x v="698"/>
  </r>
  <r>
    <x v="14"/>
    <x v="699"/>
  </r>
  <r>
    <x v="14"/>
    <x v="700"/>
  </r>
  <r>
    <x v="14"/>
    <x v="701"/>
  </r>
  <r>
    <x v="14"/>
    <x v="702"/>
  </r>
  <r>
    <x v="14"/>
    <x v="703"/>
  </r>
  <r>
    <x v="14"/>
    <x v="704"/>
  </r>
  <r>
    <x v="14"/>
    <x v="705"/>
  </r>
  <r>
    <x v="14"/>
    <x v="706"/>
  </r>
  <r>
    <x v="14"/>
    <x v="707"/>
  </r>
  <r>
    <x v="14"/>
    <x v="708"/>
  </r>
  <r>
    <x v="14"/>
    <x v="709"/>
  </r>
  <r>
    <x v="14"/>
    <x v="710"/>
  </r>
  <r>
    <x v="14"/>
    <x v="711"/>
  </r>
  <r>
    <x v="14"/>
    <x v="712"/>
  </r>
  <r>
    <x v="14"/>
    <x v="713"/>
  </r>
  <r>
    <x v="14"/>
    <x v="714"/>
  </r>
  <r>
    <x v="14"/>
    <x v="715"/>
  </r>
  <r>
    <x v="14"/>
    <x v="716"/>
  </r>
  <r>
    <x v="14"/>
    <x v="717"/>
  </r>
  <r>
    <x v="14"/>
    <x v="718"/>
  </r>
  <r>
    <x v="14"/>
    <x v="719"/>
  </r>
  <r>
    <x v="14"/>
    <x v="720"/>
  </r>
  <r>
    <x v="14"/>
    <x v="721"/>
  </r>
  <r>
    <x v="14"/>
    <x v="722"/>
  </r>
  <r>
    <x v="14"/>
    <x v="723"/>
  </r>
  <r>
    <x v="14"/>
    <x v="724"/>
  </r>
  <r>
    <x v="14"/>
    <x v="725"/>
  </r>
  <r>
    <x v="14"/>
    <x v="726"/>
  </r>
  <r>
    <x v="14"/>
    <x v="727"/>
  </r>
  <r>
    <x v="14"/>
    <x v="728"/>
  </r>
  <r>
    <x v="14"/>
    <x v="729"/>
  </r>
  <r>
    <x v="14"/>
    <x v="730"/>
  </r>
  <r>
    <x v="14"/>
    <x v="731"/>
  </r>
  <r>
    <x v="14"/>
    <x v="732"/>
  </r>
  <r>
    <x v="14"/>
    <x v="733"/>
  </r>
  <r>
    <x v="14"/>
    <x v="734"/>
  </r>
  <r>
    <x v="14"/>
    <x v="735"/>
  </r>
  <r>
    <x v="14"/>
    <x v="736"/>
  </r>
  <r>
    <x v="14"/>
    <x v="737"/>
  </r>
  <r>
    <x v="14"/>
    <x v="738"/>
  </r>
  <r>
    <x v="14"/>
    <x v="739"/>
  </r>
  <r>
    <x v="14"/>
    <x v="740"/>
  </r>
  <r>
    <x v="14"/>
    <x v="741"/>
  </r>
  <r>
    <x v="14"/>
    <x v="742"/>
  </r>
  <r>
    <x v="14"/>
    <x v="743"/>
  </r>
  <r>
    <x v="14"/>
    <x v="744"/>
  </r>
  <r>
    <x v="14"/>
    <x v="745"/>
  </r>
  <r>
    <x v="14"/>
    <x v="746"/>
  </r>
  <r>
    <x v="14"/>
    <x v="747"/>
  </r>
  <r>
    <x v="14"/>
    <x v="748"/>
  </r>
  <r>
    <x v="14"/>
    <x v="749"/>
  </r>
  <r>
    <x v="14"/>
    <x v="750"/>
  </r>
  <r>
    <x v="14"/>
    <x v="751"/>
  </r>
  <r>
    <x v="14"/>
    <x v="752"/>
  </r>
  <r>
    <x v="14"/>
    <x v="753"/>
  </r>
  <r>
    <x v="14"/>
    <x v="754"/>
  </r>
  <r>
    <x v="14"/>
    <x v="755"/>
  </r>
  <r>
    <x v="14"/>
    <x v="756"/>
  </r>
  <r>
    <x v="14"/>
    <x v="757"/>
  </r>
  <r>
    <x v="14"/>
    <x v="758"/>
  </r>
  <r>
    <x v="14"/>
    <x v="759"/>
  </r>
  <r>
    <x v="14"/>
    <x v="760"/>
  </r>
  <r>
    <x v="14"/>
    <x v="761"/>
  </r>
  <r>
    <x v="14"/>
    <x v="762"/>
  </r>
  <r>
    <x v="14"/>
    <x v="763"/>
  </r>
  <r>
    <x v="14"/>
    <x v="764"/>
  </r>
  <r>
    <x v="14"/>
    <x v="765"/>
  </r>
  <r>
    <x v="14"/>
    <x v="766"/>
  </r>
  <r>
    <x v="14"/>
    <x v="767"/>
  </r>
  <r>
    <x v="14"/>
    <x v="768"/>
  </r>
  <r>
    <x v="14"/>
    <x v="769"/>
  </r>
  <r>
    <x v="14"/>
    <x v="770"/>
  </r>
  <r>
    <x v="15"/>
    <x v="771"/>
  </r>
  <r>
    <x v="15"/>
    <x v="772"/>
  </r>
  <r>
    <x v="15"/>
    <x v="773"/>
  </r>
  <r>
    <x v="15"/>
    <x v="774"/>
  </r>
  <r>
    <x v="15"/>
    <x v="775"/>
  </r>
  <r>
    <x v="15"/>
    <x v="776"/>
  </r>
  <r>
    <x v="15"/>
    <x v="777"/>
  </r>
  <r>
    <x v="15"/>
    <x v="778"/>
  </r>
  <r>
    <x v="15"/>
    <x v="779"/>
  </r>
  <r>
    <x v="15"/>
    <x v="780"/>
  </r>
  <r>
    <x v="15"/>
    <x v="781"/>
  </r>
  <r>
    <x v="15"/>
    <x v="782"/>
  </r>
  <r>
    <x v="15"/>
    <x v="783"/>
  </r>
  <r>
    <x v="15"/>
    <x v="784"/>
  </r>
  <r>
    <x v="15"/>
    <x v="785"/>
  </r>
  <r>
    <x v="15"/>
    <x v="786"/>
  </r>
  <r>
    <x v="15"/>
    <x v="787"/>
  </r>
  <r>
    <x v="15"/>
    <x v="788"/>
  </r>
  <r>
    <x v="15"/>
    <x v="789"/>
  </r>
  <r>
    <x v="15"/>
    <x v="790"/>
  </r>
  <r>
    <x v="15"/>
    <x v="791"/>
  </r>
  <r>
    <x v="15"/>
    <x v="792"/>
  </r>
  <r>
    <x v="15"/>
    <x v="793"/>
  </r>
  <r>
    <x v="15"/>
    <x v="794"/>
  </r>
  <r>
    <x v="15"/>
    <x v="795"/>
  </r>
  <r>
    <x v="15"/>
    <x v="796"/>
  </r>
  <r>
    <x v="15"/>
    <x v="797"/>
  </r>
  <r>
    <x v="15"/>
    <x v="798"/>
  </r>
  <r>
    <x v="15"/>
    <x v="799"/>
  </r>
  <r>
    <x v="15"/>
    <x v="800"/>
  </r>
  <r>
    <x v="15"/>
    <x v="801"/>
  </r>
  <r>
    <x v="15"/>
    <x v="802"/>
  </r>
  <r>
    <x v="15"/>
    <x v="803"/>
  </r>
  <r>
    <x v="15"/>
    <x v="804"/>
  </r>
  <r>
    <x v="15"/>
    <x v="805"/>
  </r>
  <r>
    <x v="15"/>
    <x v="806"/>
  </r>
  <r>
    <x v="15"/>
    <x v="807"/>
  </r>
  <r>
    <x v="15"/>
    <x v="808"/>
  </r>
  <r>
    <x v="15"/>
    <x v="809"/>
  </r>
  <r>
    <x v="15"/>
    <x v="810"/>
  </r>
  <r>
    <x v="15"/>
    <x v="811"/>
  </r>
  <r>
    <x v="15"/>
    <x v="812"/>
  </r>
  <r>
    <x v="15"/>
    <x v="813"/>
  </r>
  <r>
    <x v="15"/>
    <x v="814"/>
  </r>
  <r>
    <x v="15"/>
    <x v="815"/>
  </r>
  <r>
    <x v="15"/>
    <x v="816"/>
  </r>
  <r>
    <x v="15"/>
    <x v="817"/>
  </r>
  <r>
    <x v="15"/>
    <x v="818"/>
  </r>
  <r>
    <x v="15"/>
    <x v="819"/>
  </r>
  <r>
    <x v="15"/>
    <x v="820"/>
  </r>
  <r>
    <x v="15"/>
    <x v="821"/>
  </r>
  <r>
    <x v="15"/>
    <x v="822"/>
  </r>
  <r>
    <x v="15"/>
    <x v="823"/>
  </r>
  <r>
    <x v="15"/>
    <x v="824"/>
  </r>
  <r>
    <x v="15"/>
    <x v="825"/>
  </r>
  <r>
    <x v="15"/>
    <x v="826"/>
  </r>
  <r>
    <x v="15"/>
    <x v="827"/>
  </r>
  <r>
    <x v="15"/>
    <x v="828"/>
  </r>
  <r>
    <x v="15"/>
    <x v="829"/>
  </r>
  <r>
    <x v="15"/>
    <x v="830"/>
  </r>
  <r>
    <x v="15"/>
    <x v="831"/>
  </r>
  <r>
    <x v="15"/>
    <x v="832"/>
  </r>
  <r>
    <x v="15"/>
    <x v="833"/>
  </r>
  <r>
    <x v="15"/>
    <x v="834"/>
  </r>
  <r>
    <x v="15"/>
    <x v="835"/>
  </r>
  <r>
    <x v="15"/>
    <x v="836"/>
  </r>
  <r>
    <x v="15"/>
    <x v="837"/>
  </r>
  <r>
    <x v="15"/>
    <x v="838"/>
  </r>
  <r>
    <x v="15"/>
    <x v="839"/>
  </r>
  <r>
    <x v="15"/>
    <x v="840"/>
  </r>
  <r>
    <x v="15"/>
    <x v="841"/>
  </r>
  <r>
    <x v="15"/>
    <x v="842"/>
  </r>
  <r>
    <x v="15"/>
    <x v="843"/>
  </r>
  <r>
    <x v="15"/>
    <x v="844"/>
  </r>
  <r>
    <x v="15"/>
    <x v="845"/>
  </r>
  <r>
    <x v="15"/>
    <x v="846"/>
  </r>
  <r>
    <x v="15"/>
    <x v="847"/>
  </r>
  <r>
    <x v="15"/>
    <x v="848"/>
  </r>
  <r>
    <x v="15"/>
    <x v="849"/>
  </r>
  <r>
    <x v="15"/>
    <x v="850"/>
  </r>
  <r>
    <x v="15"/>
    <x v="851"/>
  </r>
  <r>
    <x v="15"/>
    <x v="852"/>
  </r>
  <r>
    <x v="15"/>
    <x v="853"/>
  </r>
  <r>
    <x v="15"/>
    <x v="854"/>
  </r>
  <r>
    <x v="15"/>
    <x v="855"/>
  </r>
  <r>
    <x v="16"/>
    <x v="856"/>
  </r>
  <r>
    <x v="16"/>
    <x v="857"/>
  </r>
  <r>
    <x v="16"/>
    <x v="858"/>
  </r>
  <r>
    <x v="16"/>
    <x v="859"/>
  </r>
  <r>
    <x v="16"/>
    <x v="860"/>
  </r>
  <r>
    <x v="16"/>
    <x v="861"/>
  </r>
  <r>
    <x v="16"/>
    <x v="862"/>
  </r>
  <r>
    <x v="16"/>
    <x v="863"/>
  </r>
  <r>
    <x v="16"/>
    <x v="864"/>
  </r>
  <r>
    <x v="16"/>
    <x v="865"/>
  </r>
  <r>
    <x v="16"/>
    <x v="866"/>
  </r>
  <r>
    <x v="16"/>
    <x v="867"/>
  </r>
  <r>
    <x v="16"/>
    <x v="868"/>
  </r>
  <r>
    <x v="16"/>
    <x v="869"/>
  </r>
  <r>
    <x v="16"/>
    <x v="870"/>
  </r>
  <r>
    <x v="16"/>
    <x v="871"/>
  </r>
  <r>
    <x v="16"/>
    <x v="872"/>
  </r>
  <r>
    <x v="16"/>
    <x v="873"/>
  </r>
  <r>
    <x v="16"/>
    <x v="874"/>
  </r>
  <r>
    <x v="16"/>
    <x v="875"/>
  </r>
  <r>
    <x v="16"/>
    <x v="876"/>
  </r>
  <r>
    <x v="16"/>
    <x v="877"/>
  </r>
  <r>
    <x v="16"/>
    <x v="878"/>
  </r>
  <r>
    <x v="16"/>
    <x v="879"/>
  </r>
  <r>
    <x v="16"/>
    <x v="880"/>
  </r>
  <r>
    <x v="16"/>
    <x v="881"/>
  </r>
  <r>
    <x v="16"/>
    <x v="882"/>
  </r>
  <r>
    <x v="16"/>
    <x v="883"/>
  </r>
  <r>
    <x v="16"/>
    <x v="884"/>
  </r>
  <r>
    <x v="16"/>
    <x v="885"/>
  </r>
  <r>
    <x v="16"/>
    <x v="886"/>
  </r>
  <r>
    <x v="16"/>
    <x v="887"/>
  </r>
  <r>
    <x v="16"/>
    <x v="888"/>
  </r>
  <r>
    <x v="16"/>
    <x v="889"/>
  </r>
  <r>
    <x v="16"/>
    <x v="890"/>
  </r>
  <r>
    <x v="16"/>
    <x v="891"/>
  </r>
  <r>
    <x v="16"/>
    <x v="892"/>
  </r>
  <r>
    <x v="16"/>
    <x v="893"/>
  </r>
  <r>
    <x v="16"/>
    <x v="894"/>
  </r>
  <r>
    <x v="16"/>
    <x v="895"/>
  </r>
  <r>
    <x v="16"/>
    <x v="896"/>
  </r>
  <r>
    <x v="16"/>
    <x v="897"/>
  </r>
  <r>
    <x v="16"/>
    <x v="898"/>
  </r>
  <r>
    <x v="16"/>
    <x v="899"/>
  </r>
  <r>
    <x v="16"/>
    <x v="900"/>
  </r>
  <r>
    <x v="16"/>
    <x v="901"/>
  </r>
  <r>
    <x v="16"/>
    <x v="902"/>
  </r>
  <r>
    <x v="16"/>
    <x v="903"/>
  </r>
  <r>
    <x v="16"/>
    <x v="904"/>
  </r>
  <r>
    <x v="16"/>
    <x v="905"/>
  </r>
  <r>
    <x v="16"/>
    <x v="906"/>
  </r>
  <r>
    <x v="16"/>
    <x v="907"/>
  </r>
  <r>
    <x v="16"/>
    <x v="908"/>
  </r>
  <r>
    <x v="16"/>
    <x v="909"/>
  </r>
  <r>
    <x v="16"/>
    <x v="910"/>
  </r>
  <r>
    <x v="16"/>
    <x v="911"/>
  </r>
  <r>
    <x v="16"/>
    <x v="912"/>
  </r>
  <r>
    <x v="16"/>
    <x v="913"/>
  </r>
  <r>
    <x v="16"/>
    <x v="914"/>
  </r>
  <r>
    <x v="16"/>
    <x v="915"/>
  </r>
  <r>
    <x v="16"/>
    <x v="916"/>
  </r>
  <r>
    <x v="16"/>
    <x v="917"/>
  </r>
  <r>
    <x v="16"/>
    <x v="918"/>
  </r>
  <r>
    <x v="16"/>
    <x v="919"/>
  </r>
  <r>
    <x v="16"/>
    <x v="920"/>
  </r>
  <r>
    <x v="16"/>
    <x v="921"/>
  </r>
  <r>
    <x v="16"/>
    <x v="922"/>
  </r>
  <r>
    <x v="16"/>
    <x v="923"/>
  </r>
  <r>
    <x v="16"/>
    <x v="924"/>
  </r>
  <r>
    <x v="16"/>
    <x v="925"/>
  </r>
  <r>
    <x v="16"/>
    <x v="926"/>
  </r>
  <r>
    <x v="16"/>
    <x v="927"/>
  </r>
  <r>
    <x v="17"/>
    <x v="928"/>
  </r>
  <r>
    <x v="17"/>
    <x v="929"/>
  </r>
  <r>
    <x v="17"/>
    <x v="930"/>
  </r>
  <r>
    <x v="17"/>
    <x v="931"/>
  </r>
  <r>
    <x v="17"/>
    <x v="932"/>
  </r>
  <r>
    <x v="17"/>
    <x v="933"/>
  </r>
  <r>
    <x v="17"/>
    <x v="934"/>
  </r>
  <r>
    <x v="17"/>
    <x v="935"/>
  </r>
  <r>
    <x v="17"/>
    <x v="936"/>
  </r>
  <r>
    <x v="17"/>
    <x v="937"/>
  </r>
  <r>
    <x v="17"/>
    <x v="938"/>
  </r>
  <r>
    <x v="17"/>
    <x v="939"/>
  </r>
  <r>
    <x v="17"/>
    <x v="940"/>
  </r>
  <r>
    <x v="17"/>
    <x v="941"/>
  </r>
  <r>
    <x v="17"/>
    <x v="942"/>
  </r>
  <r>
    <x v="17"/>
    <x v="943"/>
  </r>
  <r>
    <x v="17"/>
    <x v="944"/>
  </r>
  <r>
    <x v="17"/>
    <x v="945"/>
  </r>
  <r>
    <x v="17"/>
    <x v="946"/>
  </r>
  <r>
    <x v="17"/>
    <x v="947"/>
  </r>
  <r>
    <x v="17"/>
    <x v="948"/>
  </r>
  <r>
    <x v="17"/>
    <x v="949"/>
  </r>
  <r>
    <x v="17"/>
    <x v="950"/>
  </r>
  <r>
    <x v="17"/>
    <x v="951"/>
  </r>
  <r>
    <x v="17"/>
    <x v="952"/>
  </r>
  <r>
    <x v="17"/>
    <x v="953"/>
  </r>
  <r>
    <x v="17"/>
    <x v="954"/>
  </r>
  <r>
    <x v="17"/>
    <x v="955"/>
  </r>
  <r>
    <x v="17"/>
    <x v="956"/>
  </r>
  <r>
    <x v="17"/>
    <x v="957"/>
  </r>
  <r>
    <x v="17"/>
    <x v="958"/>
  </r>
  <r>
    <x v="17"/>
    <x v="959"/>
  </r>
  <r>
    <x v="17"/>
    <x v="960"/>
  </r>
  <r>
    <x v="17"/>
    <x v="961"/>
  </r>
  <r>
    <x v="17"/>
    <x v="962"/>
  </r>
  <r>
    <x v="17"/>
    <x v="963"/>
  </r>
  <r>
    <x v="17"/>
    <x v="964"/>
  </r>
  <r>
    <x v="17"/>
    <x v="965"/>
  </r>
  <r>
    <x v="17"/>
    <x v="966"/>
  </r>
  <r>
    <x v="17"/>
    <x v="967"/>
  </r>
  <r>
    <x v="17"/>
    <x v="968"/>
  </r>
  <r>
    <x v="17"/>
    <x v="969"/>
  </r>
  <r>
    <x v="17"/>
    <x v="970"/>
  </r>
  <r>
    <x v="17"/>
    <x v="971"/>
  </r>
  <r>
    <x v="17"/>
    <x v="972"/>
  </r>
  <r>
    <x v="17"/>
    <x v="973"/>
  </r>
  <r>
    <x v="17"/>
    <x v="974"/>
  </r>
  <r>
    <x v="17"/>
    <x v="975"/>
  </r>
  <r>
    <x v="17"/>
    <x v="976"/>
  </r>
  <r>
    <x v="17"/>
    <x v="977"/>
  </r>
  <r>
    <x v="17"/>
    <x v="978"/>
  </r>
  <r>
    <x v="17"/>
    <x v="979"/>
  </r>
  <r>
    <x v="17"/>
    <x v="980"/>
  </r>
  <r>
    <x v="17"/>
    <x v="981"/>
  </r>
  <r>
    <x v="17"/>
    <x v="982"/>
  </r>
  <r>
    <x v="17"/>
    <x v="983"/>
  </r>
  <r>
    <x v="17"/>
    <x v="984"/>
  </r>
  <r>
    <x v="17"/>
    <x v="985"/>
  </r>
  <r>
    <x v="17"/>
    <x v="986"/>
  </r>
  <r>
    <x v="17"/>
    <x v="987"/>
  </r>
  <r>
    <x v="17"/>
    <x v="988"/>
  </r>
  <r>
    <x v="17"/>
    <x v="989"/>
  </r>
  <r>
    <x v="17"/>
    <x v="990"/>
  </r>
  <r>
    <x v="17"/>
    <x v="991"/>
  </r>
  <r>
    <x v="17"/>
    <x v="992"/>
  </r>
  <r>
    <x v="17"/>
    <x v="993"/>
  </r>
  <r>
    <x v="17"/>
    <x v="994"/>
  </r>
  <r>
    <x v="17"/>
    <x v="995"/>
  </r>
  <r>
    <x v="17"/>
    <x v="996"/>
  </r>
  <r>
    <x v="17"/>
    <x v="997"/>
  </r>
  <r>
    <x v="17"/>
    <x v="998"/>
  </r>
  <r>
    <x v="18"/>
    <x v="999"/>
  </r>
  <r>
    <x v="18"/>
    <x v="1000"/>
  </r>
  <r>
    <x v="18"/>
    <x v="1001"/>
  </r>
  <r>
    <x v="18"/>
    <x v="1002"/>
  </r>
  <r>
    <x v="18"/>
    <x v="1003"/>
  </r>
  <r>
    <x v="18"/>
    <x v="1004"/>
  </r>
  <r>
    <x v="18"/>
    <x v="1005"/>
  </r>
  <r>
    <x v="18"/>
    <x v="1006"/>
  </r>
  <r>
    <x v="18"/>
    <x v="1007"/>
  </r>
  <r>
    <x v="18"/>
    <x v="1008"/>
  </r>
  <r>
    <x v="18"/>
    <x v="1009"/>
  </r>
  <r>
    <x v="18"/>
    <x v="1010"/>
  </r>
  <r>
    <x v="18"/>
    <x v="1011"/>
  </r>
  <r>
    <x v="18"/>
    <x v="1012"/>
  </r>
  <r>
    <x v="18"/>
    <x v="1013"/>
  </r>
  <r>
    <x v="18"/>
    <x v="1014"/>
  </r>
  <r>
    <x v="18"/>
    <x v="1015"/>
  </r>
  <r>
    <x v="18"/>
    <x v="1016"/>
  </r>
  <r>
    <x v="18"/>
    <x v="1017"/>
  </r>
  <r>
    <x v="18"/>
    <x v="1018"/>
  </r>
  <r>
    <x v="18"/>
    <x v="1019"/>
  </r>
  <r>
    <x v="18"/>
    <x v="1020"/>
  </r>
  <r>
    <x v="18"/>
    <x v="1021"/>
  </r>
  <r>
    <x v="18"/>
    <x v="1022"/>
  </r>
  <r>
    <x v="18"/>
    <x v="1023"/>
  </r>
  <r>
    <x v="18"/>
    <x v="1024"/>
  </r>
  <r>
    <x v="18"/>
    <x v="1025"/>
  </r>
  <r>
    <x v="18"/>
    <x v="1026"/>
  </r>
  <r>
    <x v="18"/>
    <x v="1027"/>
  </r>
  <r>
    <x v="18"/>
    <x v="1028"/>
  </r>
  <r>
    <x v="18"/>
    <x v="1029"/>
  </r>
  <r>
    <x v="18"/>
    <x v="1030"/>
  </r>
  <r>
    <x v="18"/>
    <x v="1031"/>
  </r>
  <r>
    <x v="18"/>
    <x v="1032"/>
  </r>
  <r>
    <x v="18"/>
    <x v="1033"/>
  </r>
  <r>
    <x v="18"/>
    <x v="1034"/>
  </r>
  <r>
    <x v="18"/>
    <x v="1035"/>
  </r>
  <r>
    <x v="18"/>
    <x v="1036"/>
  </r>
  <r>
    <x v="18"/>
    <x v="1037"/>
  </r>
  <r>
    <x v="18"/>
    <x v="1038"/>
  </r>
  <r>
    <x v="18"/>
    <x v="1039"/>
  </r>
  <r>
    <x v="18"/>
    <x v="1040"/>
  </r>
  <r>
    <x v="18"/>
    <x v="1041"/>
  </r>
  <r>
    <x v="18"/>
    <x v="1042"/>
  </r>
  <r>
    <x v="18"/>
    <x v="1043"/>
  </r>
  <r>
    <x v="18"/>
    <x v="1044"/>
  </r>
  <r>
    <x v="18"/>
    <x v="1045"/>
  </r>
  <r>
    <x v="18"/>
    <x v="1046"/>
  </r>
  <r>
    <x v="18"/>
    <x v="1047"/>
  </r>
  <r>
    <x v="18"/>
    <x v="1048"/>
  </r>
  <r>
    <x v="18"/>
    <x v="1049"/>
  </r>
  <r>
    <x v="18"/>
    <x v="1050"/>
  </r>
  <r>
    <x v="18"/>
    <x v="1051"/>
  </r>
  <r>
    <x v="18"/>
    <x v="1052"/>
  </r>
  <r>
    <x v="18"/>
    <x v="1053"/>
  </r>
  <r>
    <x v="18"/>
    <x v="1054"/>
  </r>
  <r>
    <x v="18"/>
    <x v="1055"/>
  </r>
  <r>
    <x v="18"/>
    <x v="1056"/>
  </r>
  <r>
    <x v="18"/>
    <x v="1057"/>
  </r>
  <r>
    <x v="18"/>
    <x v="1058"/>
  </r>
  <r>
    <x v="19"/>
    <x v="1059"/>
  </r>
  <r>
    <x v="19"/>
    <x v="1060"/>
  </r>
  <r>
    <x v="19"/>
    <x v="1061"/>
  </r>
  <r>
    <x v="19"/>
    <x v="1062"/>
  </r>
  <r>
    <x v="19"/>
    <x v="1063"/>
  </r>
  <r>
    <x v="19"/>
    <x v="1064"/>
  </r>
  <r>
    <x v="19"/>
    <x v="1065"/>
  </r>
  <r>
    <x v="19"/>
    <x v="1066"/>
  </r>
  <r>
    <x v="19"/>
    <x v="1067"/>
  </r>
  <r>
    <x v="19"/>
    <x v="1068"/>
  </r>
  <r>
    <x v="19"/>
    <x v="1069"/>
  </r>
  <r>
    <x v="19"/>
    <x v="1070"/>
  </r>
  <r>
    <x v="19"/>
    <x v="1071"/>
  </r>
  <r>
    <x v="19"/>
    <x v="1072"/>
  </r>
  <r>
    <x v="19"/>
    <x v="1073"/>
  </r>
  <r>
    <x v="19"/>
    <x v="1074"/>
  </r>
  <r>
    <x v="19"/>
    <x v="1075"/>
  </r>
  <r>
    <x v="19"/>
    <x v="1076"/>
  </r>
  <r>
    <x v="19"/>
    <x v="1077"/>
  </r>
  <r>
    <x v="19"/>
    <x v="1078"/>
  </r>
  <r>
    <x v="19"/>
    <x v="1079"/>
  </r>
  <r>
    <x v="19"/>
    <x v="1080"/>
  </r>
  <r>
    <x v="19"/>
    <x v="1081"/>
  </r>
  <r>
    <x v="19"/>
    <x v="1082"/>
  </r>
  <r>
    <x v="19"/>
    <x v="1083"/>
  </r>
  <r>
    <x v="19"/>
    <x v="1084"/>
  </r>
  <r>
    <x v="19"/>
    <x v="1085"/>
  </r>
  <r>
    <x v="19"/>
    <x v="1086"/>
  </r>
  <r>
    <x v="19"/>
    <x v="1087"/>
  </r>
  <r>
    <x v="19"/>
    <x v="1088"/>
  </r>
  <r>
    <x v="19"/>
    <x v="1089"/>
  </r>
  <r>
    <x v="19"/>
    <x v="1090"/>
  </r>
  <r>
    <x v="19"/>
    <x v="1091"/>
  </r>
  <r>
    <x v="19"/>
    <x v="1092"/>
  </r>
  <r>
    <x v="19"/>
    <x v="1093"/>
  </r>
  <r>
    <x v="19"/>
    <x v="1094"/>
  </r>
  <r>
    <x v="19"/>
    <x v="1095"/>
  </r>
  <r>
    <x v="19"/>
    <x v="1096"/>
  </r>
  <r>
    <x v="19"/>
    <x v="1097"/>
  </r>
  <r>
    <x v="19"/>
    <x v="1098"/>
  </r>
  <r>
    <x v="19"/>
    <x v="1099"/>
  </r>
  <r>
    <x v="19"/>
    <x v="1100"/>
  </r>
  <r>
    <x v="19"/>
    <x v="1101"/>
  </r>
  <r>
    <x v="19"/>
    <x v="1102"/>
  </r>
  <r>
    <x v="19"/>
    <x v="1103"/>
  </r>
  <r>
    <x v="19"/>
    <x v="1104"/>
  </r>
  <r>
    <x v="19"/>
    <x v="1105"/>
  </r>
  <r>
    <x v="19"/>
    <x v="1106"/>
  </r>
  <r>
    <x v="19"/>
    <x v="1107"/>
  </r>
  <r>
    <x v="19"/>
    <x v="1108"/>
  </r>
  <r>
    <x v="19"/>
    <x v="1109"/>
  </r>
  <r>
    <x v="19"/>
    <x v="1110"/>
  </r>
  <r>
    <x v="19"/>
    <x v="1111"/>
  </r>
  <r>
    <x v="19"/>
    <x v="1112"/>
  </r>
  <r>
    <x v="19"/>
    <x v="1113"/>
  </r>
  <r>
    <x v="19"/>
    <x v="1114"/>
  </r>
  <r>
    <x v="19"/>
    <x v="1115"/>
  </r>
  <r>
    <x v="19"/>
    <x v="1116"/>
  </r>
  <r>
    <x v="19"/>
    <x v="1117"/>
  </r>
  <r>
    <x v="19"/>
    <x v="1118"/>
  </r>
  <r>
    <x v="19"/>
    <x v="1119"/>
  </r>
  <r>
    <x v="19"/>
    <x v="1120"/>
  </r>
  <r>
    <x v="19"/>
    <x v="1121"/>
  </r>
  <r>
    <x v="19"/>
    <x v="1122"/>
  </r>
  <r>
    <x v="19"/>
    <x v="1123"/>
  </r>
  <r>
    <x v="19"/>
    <x v="1124"/>
  </r>
  <r>
    <x v="19"/>
    <x v="1125"/>
  </r>
  <r>
    <x v="20"/>
    <x v="1126"/>
  </r>
  <r>
    <x v="20"/>
    <x v="1127"/>
  </r>
  <r>
    <x v="20"/>
    <x v="1128"/>
  </r>
  <r>
    <x v="20"/>
    <x v="1129"/>
  </r>
  <r>
    <x v="20"/>
    <x v="1130"/>
  </r>
  <r>
    <x v="20"/>
    <x v="1131"/>
  </r>
  <r>
    <x v="20"/>
    <x v="1132"/>
  </r>
  <r>
    <x v="20"/>
    <x v="1133"/>
  </r>
  <r>
    <x v="20"/>
    <x v="1134"/>
  </r>
  <r>
    <x v="20"/>
    <x v="1135"/>
  </r>
  <r>
    <x v="20"/>
    <x v="1136"/>
  </r>
  <r>
    <x v="20"/>
    <x v="1137"/>
  </r>
  <r>
    <x v="20"/>
    <x v="1138"/>
  </r>
  <r>
    <x v="20"/>
    <x v="1139"/>
  </r>
  <r>
    <x v="20"/>
    <x v="1140"/>
  </r>
  <r>
    <x v="20"/>
    <x v="1141"/>
  </r>
  <r>
    <x v="20"/>
    <x v="1142"/>
  </r>
  <r>
    <x v="20"/>
    <x v="1143"/>
  </r>
  <r>
    <x v="20"/>
    <x v="1144"/>
  </r>
  <r>
    <x v="20"/>
    <x v="1145"/>
  </r>
  <r>
    <x v="20"/>
    <x v="1146"/>
  </r>
  <r>
    <x v="20"/>
    <x v="1147"/>
  </r>
  <r>
    <x v="20"/>
    <x v="1148"/>
  </r>
  <r>
    <x v="20"/>
    <x v="1149"/>
  </r>
  <r>
    <x v="20"/>
    <x v="1150"/>
  </r>
  <r>
    <x v="20"/>
    <x v="1151"/>
  </r>
  <r>
    <x v="20"/>
    <x v="1152"/>
  </r>
  <r>
    <x v="20"/>
    <x v="1153"/>
  </r>
  <r>
    <x v="20"/>
    <x v="1154"/>
  </r>
  <r>
    <x v="20"/>
    <x v="1155"/>
  </r>
  <r>
    <x v="20"/>
    <x v="1156"/>
  </r>
  <r>
    <x v="20"/>
    <x v="1157"/>
  </r>
  <r>
    <x v="20"/>
    <x v="1158"/>
  </r>
  <r>
    <x v="20"/>
    <x v="1159"/>
  </r>
  <r>
    <x v="20"/>
    <x v="1160"/>
  </r>
  <r>
    <x v="20"/>
    <x v="1161"/>
  </r>
  <r>
    <x v="20"/>
    <x v="1162"/>
  </r>
  <r>
    <x v="20"/>
    <x v="1163"/>
  </r>
  <r>
    <x v="20"/>
    <x v="1164"/>
  </r>
  <r>
    <x v="20"/>
    <x v="1165"/>
  </r>
  <r>
    <x v="20"/>
    <x v="1166"/>
  </r>
  <r>
    <x v="20"/>
    <x v="1167"/>
  </r>
  <r>
    <x v="20"/>
    <x v="1168"/>
  </r>
  <r>
    <x v="20"/>
    <x v="1169"/>
  </r>
  <r>
    <x v="20"/>
    <x v="1170"/>
  </r>
  <r>
    <x v="20"/>
    <x v="1171"/>
  </r>
  <r>
    <x v="20"/>
    <x v="1172"/>
  </r>
  <r>
    <x v="20"/>
    <x v="1173"/>
  </r>
  <r>
    <x v="20"/>
    <x v="1174"/>
  </r>
  <r>
    <x v="20"/>
    <x v="1175"/>
  </r>
  <r>
    <x v="20"/>
    <x v="1176"/>
  </r>
  <r>
    <x v="20"/>
    <x v="1177"/>
  </r>
  <r>
    <x v="20"/>
    <x v="1178"/>
  </r>
  <r>
    <x v="20"/>
    <x v="1179"/>
  </r>
  <r>
    <x v="20"/>
    <x v="1180"/>
  </r>
  <r>
    <x v="20"/>
    <x v="1181"/>
  </r>
  <r>
    <x v="20"/>
    <x v="1182"/>
  </r>
  <r>
    <x v="20"/>
    <x v="1183"/>
  </r>
  <r>
    <x v="20"/>
    <x v="1184"/>
  </r>
  <r>
    <x v="20"/>
    <x v="1185"/>
  </r>
  <r>
    <x v="20"/>
    <x v="1186"/>
  </r>
  <r>
    <x v="20"/>
    <x v="1187"/>
  </r>
  <r>
    <x v="20"/>
    <x v="1188"/>
  </r>
  <r>
    <x v="20"/>
    <x v="1189"/>
  </r>
  <r>
    <x v="20"/>
    <x v="1190"/>
  </r>
  <r>
    <x v="20"/>
    <x v="1191"/>
  </r>
  <r>
    <x v="20"/>
    <x v="1192"/>
  </r>
  <r>
    <x v="20"/>
    <x v="1193"/>
  </r>
  <r>
    <x v="20"/>
    <x v="1194"/>
  </r>
  <r>
    <x v="20"/>
    <x v="1195"/>
  </r>
  <r>
    <x v="20"/>
    <x v="1196"/>
  </r>
  <r>
    <x v="20"/>
    <x v="1197"/>
  </r>
  <r>
    <x v="21"/>
    <x v="1198"/>
  </r>
  <r>
    <x v="21"/>
    <x v="1199"/>
  </r>
  <r>
    <x v="21"/>
    <x v="1200"/>
  </r>
  <r>
    <x v="21"/>
    <x v="1201"/>
  </r>
  <r>
    <x v="21"/>
    <x v="1202"/>
  </r>
  <r>
    <x v="21"/>
    <x v="1203"/>
  </r>
  <r>
    <x v="21"/>
    <x v="1204"/>
  </r>
  <r>
    <x v="21"/>
    <x v="1205"/>
  </r>
  <r>
    <x v="21"/>
    <x v="1206"/>
  </r>
  <r>
    <x v="21"/>
    <x v="1207"/>
  </r>
  <r>
    <x v="21"/>
    <x v="1208"/>
  </r>
  <r>
    <x v="21"/>
    <x v="1209"/>
  </r>
  <r>
    <x v="21"/>
    <x v="1210"/>
  </r>
  <r>
    <x v="21"/>
    <x v="1211"/>
  </r>
  <r>
    <x v="21"/>
    <x v="1212"/>
  </r>
  <r>
    <x v="21"/>
    <x v="1213"/>
  </r>
  <r>
    <x v="21"/>
    <x v="1214"/>
  </r>
  <r>
    <x v="21"/>
    <x v="1215"/>
  </r>
  <r>
    <x v="21"/>
    <x v="1216"/>
  </r>
  <r>
    <x v="21"/>
    <x v="1217"/>
  </r>
  <r>
    <x v="21"/>
    <x v="1218"/>
  </r>
  <r>
    <x v="21"/>
    <x v="1219"/>
  </r>
  <r>
    <x v="21"/>
    <x v="1220"/>
  </r>
  <r>
    <x v="21"/>
    <x v="1221"/>
  </r>
  <r>
    <x v="21"/>
    <x v="1222"/>
  </r>
  <r>
    <x v="21"/>
    <x v="1223"/>
  </r>
  <r>
    <x v="21"/>
    <x v="1224"/>
  </r>
  <r>
    <x v="21"/>
    <x v="1225"/>
  </r>
  <r>
    <x v="21"/>
    <x v="1226"/>
  </r>
  <r>
    <x v="21"/>
    <x v="1227"/>
  </r>
  <r>
    <x v="21"/>
    <x v="1228"/>
  </r>
  <r>
    <x v="21"/>
    <x v="1229"/>
  </r>
  <r>
    <x v="21"/>
    <x v="1230"/>
  </r>
  <r>
    <x v="21"/>
    <x v="1231"/>
  </r>
  <r>
    <x v="21"/>
    <x v="1232"/>
  </r>
  <r>
    <x v="21"/>
    <x v="1233"/>
  </r>
  <r>
    <x v="21"/>
    <x v="1234"/>
  </r>
  <r>
    <x v="21"/>
    <x v="1235"/>
  </r>
  <r>
    <x v="21"/>
    <x v="1236"/>
  </r>
  <r>
    <x v="21"/>
    <x v="1237"/>
  </r>
  <r>
    <x v="21"/>
    <x v="1238"/>
  </r>
  <r>
    <x v="21"/>
    <x v="1239"/>
  </r>
  <r>
    <x v="21"/>
    <x v="1240"/>
  </r>
  <r>
    <x v="21"/>
    <x v="1241"/>
  </r>
  <r>
    <x v="21"/>
    <x v="1242"/>
  </r>
  <r>
    <x v="21"/>
    <x v="1243"/>
  </r>
  <r>
    <x v="21"/>
    <x v="1244"/>
  </r>
  <r>
    <x v="21"/>
    <x v="1245"/>
  </r>
  <r>
    <x v="21"/>
    <x v="1246"/>
  </r>
  <r>
    <x v="21"/>
    <x v="1247"/>
  </r>
  <r>
    <x v="21"/>
    <x v="1248"/>
  </r>
  <r>
    <x v="21"/>
    <x v="1249"/>
  </r>
  <r>
    <x v="21"/>
    <x v="1250"/>
  </r>
  <r>
    <x v="21"/>
    <x v="1251"/>
  </r>
  <r>
    <x v="21"/>
    <x v="1252"/>
  </r>
  <r>
    <x v="21"/>
    <x v="1253"/>
  </r>
  <r>
    <x v="21"/>
    <x v="1254"/>
  </r>
  <r>
    <x v="21"/>
    <x v="1255"/>
  </r>
  <r>
    <x v="21"/>
    <x v="1256"/>
  </r>
  <r>
    <x v="21"/>
    <x v="1257"/>
  </r>
  <r>
    <x v="21"/>
    <x v="1258"/>
  </r>
  <r>
    <x v="22"/>
    <x v="1259"/>
  </r>
  <r>
    <x v="22"/>
    <x v="1260"/>
  </r>
  <r>
    <x v="22"/>
    <x v="1261"/>
  </r>
  <r>
    <x v="22"/>
    <x v="1262"/>
  </r>
  <r>
    <x v="22"/>
    <x v="1263"/>
  </r>
  <r>
    <x v="22"/>
    <x v="1264"/>
  </r>
  <r>
    <x v="22"/>
    <x v="1265"/>
  </r>
  <r>
    <x v="22"/>
    <x v="1266"/>
  </r>
  <r>
    <x v="22"/>
    <x v="1267"/>
  </r>
  <r>
    <x v="22"/>
    <x v="1268"/>
  </r>
  <r>
    <x v="22"/>
    <x v="1269"/>
  </r>
  <r>
    <x v="22"/>
    <x v="1270"/>
  </r>
  <r>
    <x v="22"/>
    <x v="1271"/>
  </r>
  <r>
    <x v="22"/>
    <x v="1272"/>
  </r>
  <r>
    <x v="22"/>
    <x v="1273"/>
  </r>
  <r>
    <x v="22"/>
    <x v="1274"/>
  </r>
  <r>
    <x v="22"/>
    <x v="1275"/>
  </r>
  <r>
    <x v="22"/>
    <x v="1276"/>
  </r>
  <r>
    <x v="22"/>
    <x v="1277"/>
  </r>
  <r>
    <x v="22"/>
    <x v="1278"/>
  </r>
  <r>
    <x v="22"/>
    <x v="1279"/>
  </r>
  <r>
    <x v="22"/>
    <x v="1280"/>
  </r>
  <r>
    <x v="22"/>
    <x v="1281"/>
  </r>
  <r>
    <x v="22"/>
    <x v="1282"/>
  </r>
  <r>
    <x v="22"/>
    <x v="1283"/>
  </r>
  <r>
    <x v="22"/>
    <x v="1284"/>
  </r>
  <r>
    <x v="22"/>
    <x v="1285"/>
  </r>
  <r>
    <x v="22"/>
    <x v="1286"/>
  </r>
  <r>
    <x v="22"/>
    <x v="1287"/>
  </r>
  <r>
    <x v="22"/>
    <x v="1288"/>
  </r>
  <r>
    <x v="22"/>
    <x v="1289"/>
  </r>
  <r>
    <x v="22"/>
    <x v="1290"/>
  </r>
  <r>
    <x v="22"/>
    <x v="1291"/>
  </r>
  <r>
    <x v="22"/>
    <x v="1292"/>
  </r>
  <r>
    <x v="22"/>
    <x v="1293"/>
  </r>
  <r>
    <x v="22"/>
    <x v="1294"/>
  </r>
  <r>
    <x v="22"/>
    <x v="1295"/>
  </r>
  <r>
    <x v="22"/>
    <x v="1296"/>
  </r>
  <r>
    <x v="22"/>
    <x v="1297"/>
  </r>
  <r>
    <x v="22"/>
    <x v="1298"/>
  </r>
  <r>
    <x v="22"/>
    <x v="1299"/>
  </r>
  <r>
    <x v="22"/>
    <x v="1300"/>
  </r>
  <r>
    <x v="22"/>
    <x v="1301"/>
  </r>
  <r>
    <x v="23"/>
    <x v="1302"/>
  </r>
  <r>
    <x v="23"/>
    <x v="1303"/>
  </r>
  <r>
    <x v="23"/>
    <x v="1304"/>
  </r>
  <r>
    <x v="23"/>
    <x v="1305"/>
  </r>
  <r>
    <x v="23"/>
    <x v="1306"/>
  </r>
  <r>
    <x v="23"/>
    <x v="1307"/>
  </r>
  <r>
    <x v="23"/>
    <x v="1308"/>
  </r>
  <r>
    <x v="23"/>
    <x v="1309"/>
  </r>
  <r>
    <x v="23"/>
    <x v="1310"/>
  </r>
  <r>
    <x v="23"/>
    <x v="1311"/>
  </r>
  <r>
    <x v="23"/>
    <x v="1312"/>
  </r>
  <r>
    <x v="23"/>
    <x v="1313"/>
  </r>
  <r>
    <x v="23"/>
    <x v="1314"/>
  </r>
  <r>
    <x v="23"/>
    <x v="1315"/>
  </r>
  <r>
    <x v="23"/>
    <x v="1316"/>
  </r>
  <r>
    <x v="23"/>
    <x v="1317"/>
  </r>
  <r>
    <x v="23"/>
    <x v="1318"/>
  </r>
  <r>
    <x v="23"/>
    <x v="1319"/>
  </r>
  <r>
    <x v="23"/>
    <x v="1320"/>
  </r>
  <r>
    <x v="23"/>
    <x v="1321"/>
  </r>
  <r>
    <x v="23"/>
    <x v="1322"/>
  </r>
  <r>
    <x v="23"/>
    <x v="1323"/>
  </r>
  <r>
    <x v="23"/>
    <x v="1324"/>
  </r>
  <r>
    <x v="23"/>
    <x v="1325"/>
  </r>
  <r>
    <x v="23"/>
    <x v="1326"/>
  </r>
  <r>
    <x v="23"/>
    <x v="1327"/>
  </r>
  <r>
    <x v="23"/>
    <x v="1328"/>
  </r>
  <r>
    <x v="23"/>
    <x v="1329"/>
  </r>
  <r>
    <x v="23"/>
    <x v="1330"/>
  </r>
  <r>
    <x v="23"/>
    <x v="1331"/>
  </r>
  <r>
    <x v="23"/>
    <x v="1332"/>
  </r>
  <r>
    <x v="23"/>
    <x v="1333"/>
  </r>
  <r>
    <x v="23"/>
    <x v="1334"/>
  </r>
  <r>
    <x v="23"/>
    <x v="1335"/>
  </r>
  <r>
    <x v="23"/>
    <x v="1336"/>
  </r>
  <r>
    <x v="23"/>
    <x v="1337"/>
  </r>
  <r>
    <x v="23"/>
    <x v="1338"/>
  </r>
  <r>
    <x v="23"/>
    <x v="1339"/>
  </r>
  <r>
    <x v="23"/>
    <x v="1340"/>
  </r>
  <r>
    <x v="23"/>
    <x v="1341"/>
  </r>
  <r>
    <x v="23"/>
    <x v="1342"/>
  </r>
  <r>
    <x v="23"/>
    <x v="1343"/>
  </r>
  <r>
    <x v="23"/>
    <x v="1344"/>
  </r>
  <r>
    <x v="23"/>
    <x v="1345"/>
  </r>
  <r>
    <x v="23"/>
    <x v="1346"/>
  </r>
  <r>
    <x v="23"/>
    <x v="1347"/>
  </r>
  <r>
    <x v="23"/>
    <x v="1348"/>
  </r>
  <r>
    <x v="23"/>
    <x v="1349"/>
  </r>
  <r>
    <x v="23"/>
    <x v="1350"/>
  </r>
  <r>
    <x v="23"/>
    <x v="1351"/>
  </r>
  <r>
    <x v="23"/>
    <x v="1352"/>
  </r>
  <r>
    <x v="23"/>
    <x v="1353"/>
  </r>
  <r>
    <x v="23"/>
    <x v="1354"/>
  </r>
  <r>
    <x v="23"/>
    <x v="1355"/>
  </r>
  <r>
    <x v="23"/>
    <x v="1356"/>
  </r>
  <r>
    <x v="23"/>
    <x v="1357"/>
  </r>
  <r>
    <x v="23"/>
    <x v="1358"/>
  </r>
  <r>
    <x v="23"/>
    <x v="1359"/>
  </r>
  <r>
    <x v="23"/>
    <x v="1360"/>
  </r>
  <r>
    <x v="23"/>
    <x v="1361"/>
  </r>
  <r>
    <x v="23"/>
    <x v="1362"/>
  </r>
  <r>
    <x v="23"/>
    <x v="1363"/>
  </r>
  <r>
    <x v="23"/>
    <x v="1364"/>
  </r>
  <r>
    <x v="23"/>
    <x v="1365"/>
  </r>
  <r>
    <x v="23"/>
    <x v="1366"/>
  </r>
  <r>
    <x v="23"/>
    <x v="1367"/>
  </r>
  <r>
    <x v="23"/>
    <x v="1368"/>
  </r>
  <r>
    <x v="23"/>
    <x v="1369"/>
  </r>
  <r>
    <x v="23"/>
    <x v="1370"/>
  </r>
  <r>
    <x v="23"/>
    <x v="1371"/>
  </r>
  <r>
    <x v="23"/>
    <x v="1372"/>
  </r>
  <r>
    <x v="23"/>
    <x v="1373"/>
  </r>
  <r>
    <x v="23"/>
    <x v="1374"/>
  </r>
  <r>
    <x v="24"/>
    <x v="1375"/>
  </r>
  <r>
    <x v="24"/>
    <x v="1376"/>
  </r>
  <r>
    <x v="24"/>
    <x v="1377"/>
  </r>
  <r>
    <x v="24"/>
    <x v="1378"/>
  </r>
  <r>
    <x v="24"/>
    <x v="1379"/>
  </r>
  <r>
    <x v="24"/>
    <x v="1380"/>
  </r>
  <r>
    <x v="24"/>
    <x v="1381"/>
  </r>
  <r>
    <x v="24"/>
    <x v="1382"/>
  </r>
  <r>
    <x v="24"/>
    <x v="1383"/>
  </r>
  <r>
    <x v="24"/>
    <x v="1384"/>
  </r>
  <r>
    <x v="24"/>
    <x v="1385"/>
  </r>
  <r>
    <x v="25"/>
    <x v="1386"/>
  </r>
  <r>
    <x v="25"/>
    <x v="1387"/>
  </r>
  <r>
    <x v="25"/>
    <x v="1388"/>
  </r>
  <r>
    <x v="25"/>
    <x v="1389"/>
  </r>
  <r>
    <x v="25"/>
    <x v="1390"/>
  </r>
  <r>
    <x v="25"/>
    <x v="1391"/>
  </r>
  <r>
    <x v="25"/>
    <x v="1392"/>
  </r>
  <r>
    <x v="25"/>
    <x v="1393"/>
  </r>
  <r>
    <x v="25"/>
    <x v="1394"/>
  </r>
  <r>
    <x v="25"/>
    <x v="1395"/>
  </r>
  <r>
    <x v="25"/>
    <x v="1396"/>
  </r>
  <r>
    <x v="26"/>
    <x v="1397"/>
  </r>
  <r>
    <x v="26"/>
    <x v="1398"/>
  </r>
  <r>
    <x v="26"/>
    <x v="1399"/>
  </r>
  <r>
    <x v="26"/>
    <x v="1400"/>
  </r>
  <r>
    <x v="26"/>
    <x v="1401"/>
  </r>
  <r>
    <x v="26"/>
    <x v="1402"/>
  </r>
  <r>
    <x v="27"/>
    <x v="14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B32" firstHeaderRow="1" firstDataRow="1" firstDataCol="1"/>
  <pivotFields count="2">
    <pivotField axis="axisRow" dataField="1" compact="0" showAll="0">
      <items count="29">
        <item x="16"/>
        <item x="0"/>
        <item x="18"/>
        <item x="10"/>
        <item x="21"/>
        <item x="22"/>
        <item x="24"/>
        <item x="26"/>
        <item x="4"/>
        <item x="19"/>
        <item x="8"/>
        <item x="20"/>
        <item x="7"/>
        <item x="14"/>
        <item x="17"/>
        <item x="6"/>
        <item x="11"/>
        <item x="13"/>
        <item x="5"/>
        <item x="9"/>
        <item x="1"/>
        <item x="23"/>
        <item x="2"/>
        <item x="12"/>
        <item x="25"/>
        <item x="15"/>
        <item x="3"/>
        <item x="27"/>
        <item t="default"/>
      </items>
    </pivotField>
    <pivotField compact="0" showAll="0"/>
  </pivotFields>
  <rowFields count="1">
    <field x="0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Items count="1">
    <i/>
  </colItems>
  <dataFields count="1">
    <dataField name="计数项:省市" fld="0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32"/>
  <sheetViews>
    <sheetView workbookViewId="0">
      <selection activeCell="G20" sqref="G20"/>
    </sheetView>
  </sheetViews>
  <sheetFormatPr defaultColWidth="9" defaultRowHeight="14.25" outlineLevelCol="1"/>
  <cols>
    <col min="1" max="1" width="7.125"/>
    <col min="2" max="2" width="11.375"/>
  </cols>
  <sheetData>
    <row r="3" spans="1:2">
      <c r="A3" t="s">
        <v>0</v>
      </c>
      <c r="B3" t="s">
        <v>1</v>
      </c>
    </row>
    <row r="4" spans="1:2">
      <c r="A4" t="s">
        <v>2</v>
      </c>
      <c r="B4">
        <v>72</v>
      </c>
    </row>
    <row r="5" spans="1:2">
      <c r="A5" t="s">
        <v>3</v>
      </c>
      <c r="B5">
        <v>65</v>
      </c>
    </row>
    <row r="6" spans="1:2">
      <c r="A6" t="s">
        <v>4</v>
      </c>
      <c r="B6">
        <v>60</v>
      </c>
    </row>
    <row r="7" spans="1:2">
      <c r="A7" t="s">
        <v>5</v>
      </c>
      <c r="B7">
        <v>18</v>
      </c>
    </row>
    <row r="8" spans="1:2">
      <c r="A8" t="s">
        <v>6</v>
      </c>
      <c r="B8">
        <v>61</v>
      </c>
    </row>
    <row r="9" spans="1:2">
      <c r="A9" t="s">
        <v>7</v>
      </c>
      <c r="B9">
        <v>43</v>
      </c>
    </row>
    <row r="10" spans="1:2">
      <c r="A10" t="s">
        <v>8</v>
      </c>
      <c r="B10">
        <v>11</v>
      </c>
    </row>
    <row r="11" spans="1:2">
      <c r="A11" t="s">
        <v>9</v>
      </c>
      <c r="B11">
        <v>6</v>
      </c>
    </row>
    <row r="12" spans="1:2">
      <c r="A12" t="s">
        <v>10</v>
      </c>
      <c r="B12">
        <v>89</v>
      </c>
    </row>
    <row r="13" spans="1:2">
      <c r="A13" t="s">
        <v>11</v>
      </c>
      <c r="B13">
        <v>67</v>
      </c>
    </row>
    <row r="14" spans="1:2">
      <c r="A14" t="s">
        <v>12</v>
      </c>
      <c r="B14">
        <v>37</v>
      </c>
    </row>
    <row r="15" spans="1:2">
      <c r="A15" t="s">
        <v>13</v>
      </c>
      <c r="B15">
        <v>72</v>
      </c>
    </row>
    <row r="16" spans="1:2">
      <c r="A16" t="s">
        <v>14</v>
      </c>
      <c r="B16">
        <v>42</v>
      </c>
    </row>
    <row r="17" spans="1:2">
      <c r="A17" t="s">
        <v>15</v>
      </c>
      <c r="B17">
        <v>75</v>
      </c>
    </row>
    <row r="18" spans="1:2">
      <c r="A18" t="s">
        <v>16</v>
      </c>
      <c r="B18">
        <v>71</v>
      </c>
    </row>
    <row r="19" spans="1:2">
      <c r="A19" t="s">
        <v>17</v>
      </c>
      <c r="B19">
        <v>50</v>
      </c>
    </row>
    <row r="20" spans="1:2">
      <c r="A20" t="s">
        <v>18</v>
      </c>
      <c r="B20">
        <v>26</v>
      </c>
    </row>
    <row r="21" spans="1:2">
      <c r="A21" t="s">
        <v>19</v>
      </c>
      <c r="B21">
        <v>89</v>
      </c>
    </row>
    <row r="22" spans="1:2">
      <c r="A22" t="s">
        <v>20</v>
      </c>
      <c r="B22">
        <v>54</v>
      </c>
    </row>
    <row r="23" spans="1:2">
      <c r="A23" t="s">
        <v>21</v>
      </c>
      <c r="B23">
        <v>74</v>
      </c>
    </row>
    <row r="24" spans="1:2">
      <c r="A24" t="s">
        <v>22</v>
      </c>
      <c r="B24">
        <v>39</v>
      </c>
    </row>
    <row r="25" spans="1:2">
      <c r="A25" t="s">
        <v>23</v>
      </c>
      <c r="B25">
        <v>73</v>
      </c>
    </row>
    <row r="26" spans="1:2">
      <c r="A26" t="s">
        <v>24</v>
      </c>
      <c r="B26">
        <v>25</v>
      </c>
    </row>
    <row r="27" spans="1:2">
      <c r="A27" t="s">
        <v>25</v>
      </c>
      <c r="B27">
        <v>37</v>
      </c>
    </row>
    <row r="28" spans="1:2">
      <c r="A28" t="s">
        <v>26</v>
      </c>
      <c r="B28">
        <v>11</v>
      </c>
    </row>
    <row r="29" spans="1:2">
      <c r="A29" t="s">
        <v>27</v>
      </c>
      <c r="B29">
        <v>85</v>
      </c>
    </row>
    <row r="30" spans="1:2">
      <c r="A30" t="s">
        <v>28</v>
      </c>
      <c r="B30">
        <v>51</v>
      </c>
    </row>
    <row r="31" spans="1:1">
      <c r="A31" t="s">
        <v>29</v>
      </c>
    </row>
    <row r="32" spans="1:2">
      <c r="A32" t="s">
        <v>30</v>
      </c>
      <c r="B32">
        <v>1403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04"/>
  <sheetViews>
    <sheetView tabSelected="1" workbookViewId="0">
      <selection activeCell="L17" sqref="L17"/>
    </sheetView>
  </sheetViews>
  <sheetFormatPr defaultColWidth="9" defaultRowHeight="16.5"/>
  <cols>
    <col min="1" max="1" width="9" style="1"/>
    <col min="2" max="2" width="13.75" style="2" customWidth="1"/>
    <col min="3" max="4" width="9" style="1"/>
    <col min="5" max="5" width="29.5" style="1" customWidth="1"/>
    <col min="6" max="6" width="14.625" style="1" customWidth="1"/>
    <col min="7" max="12" width="9" style="3"/>
    <col min="13" max="13" width="13.25" style="3" customWidth="1"/>
    <col min="14" max="16384" width="9" style="3"/>
  </cols>
  <sheetData>
    <row r="1" spans="1:6">
      <c r="A1" s="4" t="s">
        <v>0</v>
      </c>
      <c r="B1" s="5" t="s">
        <v>31</v>
      </c>
      <c r="C1" s="4" t="s">
        <v>32</v>
      </c>
      <c r="D1" s="4" t="s">
        <v>33</v>
      </c>
      <c r="E1" s="4" t="s">
        <v>34</v>
      </c>
      <c r="F1" s="4" t="s">
        <v>35</v>
      </c>
    </row>
    <row r="2" spans="1:6">
      <c r="A2" s="4" t="s">
        <v>3</v>
      </c>
      <c r="B2" s="5" t="s">
        <v>36</v>
      </c>
      <c r="C2" s="4" t="s">
        <v>37</v>
      </c>
      <c r="D2" s="4" t="s">
        <v>38</v>
      </c>
      <c r="E2" s="4" t="s">
        <v>39</v>
      </c>
      <c r="F2" s="4" t="s">
        <v>40</v>
      </c>
    </row>
    <row r="3" spans="1:6">
      <c r="A3" s="4" t="s">
        <v>3</v>
      </c>
      <c r="B3" s="5" t="s">
        <v>41</v>
      </c>
      <c r="C3" s="4" t="s">
        <v>42</v>
      </c>
      <c r="D3" s="4" t="s">
        <v>38</v>
      </c>
      <c r="E3" s="4" t="s">
        <v>43</v>
      </c>
      <c r="F3" s="4" t="s">
        <v>40</v>
      </c>
    </row>
    <row r="4" spans="1:6">
      <c r="A4" s="4" t="s">
        <v>3</v>
      </c>
      <c r="B4" s="5" t="s">
        <v>44</v>
      </c>
      <c r="C4" s="4" t="s">
        <v>45</v>
      </c>
      <c r="D4" s="4" t="s">
        <v>38</v>
      </c>
      <c r="E4" s="4" t="s">
        <v>46</v>
      </c>
      <c r="F4" s="4" t="s">
        <v>40</v>
      </c>
    </row>
    <row r="5" spans="1:6">
      <c r="A5" s="4" t="s">
        <v>3</v>
      </c>
      <c r="B5" s="5" t="s">
        <v>47</v>
      </c>
      <c r="C5" s="4" t="s">
        <v>48</v>
      </c>
      <c r="D5" s="4" t="s">
        <v>38</v>
      </c>
      <c r="E5" s="4" t="s">
        <v>49</v>
      </c>
      <c r="F5" s="4" t="s">
        <v>40</v>
      </c>
    </row>
    <row r="6" spans="1:6">
      <c r="A6" s="4" t="s">
        <v>3</v>
      </c>
      <c r="B6" s="5" t="s">
        <v>50</v>
      </c>
      <c r="C6" s="4" t="s">
        <v>51</v>
      </c>
      <c r="D6" s="4" t="s">
        <v>38</v>
      </c>
      <c r="E6" s="4" t="s">
        <v>52</v>
      </c>
      <c r="F6" s="4" t="s">
        <v>40</v>
      </c>
    </row>
    <row r="7" spans="1:6">
      <c r="A7" s="4" t="s">
        <v>3</v>
      </c>
      <c r="B7" s="5" t="s">
        <v>53</v>
      </c>
      <c r="C7" s="4" t="s">
        <v>54</v>
      </c>
      <c r="D7" s="4" t="s">
        <v>38</v>
      </c>
      <c r="E7" s="4" t="s">
        <v>55</v>
      </c>
      <c r="F7" s="4" t="s">
        <v>40</v>
      </c>
    </row>
    <row r="8" spans="1:6">
      <c r="A8" s="4" t="s">
        <v>3</v>
      </c>
      <c r="B8" s="5" t="s">
        <v>56</v>
      </c>
      <c r="C8" s="4" t="s">
        <v>57</v>
      </c>
      <c r="D8" s="4" t="s">
        <v>38</v>
      </c>
      <c r="E8" s="4" t="s">
        <v>52</v>
      </c>
      <c r="F8" s="4" t="s">
        <v>40</v>
      </c>
    </row>
    <row r="9" spans="1:6">
      <c r="A9" s="4" t="s">
        <v>3</v>
      </c>
      <c r="B9" s="5" t="s">
        <v>58</v>
      </c>
      <c r="C9" s="4" t="s">
        <v>59</v>
      </c>
      <c r="D9" s="4" t="s">
        <v>38</v>
      </c>
      <c r="E9" s="4" t="s">
        <v>49</v>
      </c>
      <c r="F9" s="4" t="s">
        <v>40</v>
      </c>
    </row>
    <row r="10" spans="1:6">
      <c r="A10" s="4" t="s">
        <v>3</v>
      </c>
      <c r="B10" s="5" t="s">
        <v>60</v>
      </c>
      <c r="C10" s="4" t="s">
        <v>61</v>
      </c>
      <c r="D10" s="4" t="s">
        <v>38</v>
      </c>
      <c r="E10" s="4" t="s">
        <v>62</v>
      </c>
      <c r="F10" s="4" t="s">
        <v>40</v>
      </c>
    </row>
    <row r="11" spans="1:6">
      <c r="A11" s="4" t="s">
        <v>3</v>
      </c>
      <c r="B11" s="5" t="s">
        <v>63</v>
      </c>
      <c r="C11" s="4" t="s">
        <v>64</v>
      </c>
      <c r="D11" s="4" t="s">
        <v>38</v>
      </c>
      <c r="E11" s="4" t="s">
        <v>39</v>
      </c>
      <c r="F11" s="4" t="s">
        <v>40</v>
      </c>
    </row>
    <row r="12" spans="1:6">
      <c r="A12" s="4" t="s">
        <v>3</v>
      </c>
      <c r="B12" s="5" t="s">
        <v>65</v>
      </c>
      <c r="C12" s="4" t="s">
        <v>66</v>
      </c>
      <c r="D12" s="4" t="s">
        <v>38</v>
      </c>
      <c r="E12" s="4" t="s">
        <v>55</v>
      </c>
      <c r="F12" s="4" t="s">
        <v>40</v>
      </c>
    </row>
    <row r="13" spans="1:6">
      <c r="A13" s="4" t="s">
        <v>3</v>
      </c>
      <c r="B13" s="5" t="s">
        <v>67</v>
      </c>
      <c r="C13" s="4" t="s">
        <v>68</v>
      </c>
      <c r="D13" s="4" t="s">
        <v>38</v>
      </c>
      <c r="E13" s="4" t="s">
        <v>69</v>
      </c>
      <c r="F13" s="4" t="s">
        <v>40</v>
      </c>
    </row>
    <row r="14" spans="1:6">
      <c r="A14" s="4" t="s">
        <v>3</v>
      </c>
      <c r="B14" s="5" t="s">
        <v>70</v>
      </c>
      <c r="C14" s="4" t="s">
        <v>71</v>
      </c>
      <c r="D14" s="4" t="s">
        <v>38</v>
      </c>
      <c r="E14" s="4" t="s">
        <v>49</v>
      </c>
      <c r="F14" s="4" t="s">
        <v>40</v>
      </c>
    </row>
    <row r="15" spans="1:6">
      <c r="A15" s="4" t="s">
        <v>3</v>
      </c>
      <c r="B15" s="5" t="s">
        <v>72</v>
      </c>
      <c r="C15" s="4" t="s">
        <v>73</v>
      </c>
      <c r="D15" s="4" t="s">
        <v>38</v>
      </c>
      <c r="E15" s="4" t="s">
        <v>74</v>
      </c>
      <c r="F15" s="4" t="s">
        <v>40</v>
      </c>
    </row>
    <row r="16" spans="1:6">
      <c r="A16" s="4" t="s">
        <v>3</v>
      </c>
      <c r="B16" s="5" t="s">
        <v>75</v>
      </c>
      <c r="C16" s="4" t="s">
        <v>76</v>
      </c>
      <c r="D16" s="4" t="s">
        <v>38</v>
      </c>
      <c r="E16" s="4" t="s">
        <v>49</v>
      </c>
      <c r="F16" s="4" t="s">
        <v>40</v>
      </c>
    </row>
    <row r="17" spans="1:6">
      <c r="A17" s="4" t="s">
        <v>3</v>
      </c>
      <c r="B17" s="5" t="s">
        <v>77</v>
      </c>
      <c r="C17" s="4" t="s">
        <v>78</v>
      </c>
      <c r="D17" s="4" t="s">
        <v>38</v>
      </c>
      <c r="E17" s="4" t="s">
        <v>62</v>
      </c>
      <c r="F17" s="4" t="s">
        <v>40</v>
      </c>
    </row>
    <row r="18" spans="1:6">
      <c r="A18" s="4" t="s">
        <v>3</v>
      </c>
      <c r="B18" s="5" t="s">
        <v>79</v>
      </c>
      <c r="C18" s="4" t="s">
        <v>80</v>
      </c>
      <c r="D18" s="4" t="s">
        <v>38</v>
      </c>
      <c r="E18" s="4" t="s">
        <v>43</v>
      </c>
      <c r="F18" s="4" t="s">
        <v>40</v>
      </c>
    </row>
    <row r="19" spans="1:6">
      <c r="A19" s="4" t="s">
        <v>3</v>
      </c>
      <c r="B19" s="5" t="s">
        <v>81</v>
      </c>
      <c r="C19" s="4" t="s">
        <v>82</v>
      </c>
      <c r="D19" s="4" t="s">
        <v>38</v>
      </c>
      <c r="E19" s="4" t="s">
        <v>52</v>
      </c>
      <c r="F19" s="4" t="s">
        <v>40</v>
      </c>
    </row>
    <row r="20" spans="1:6">
      <c r="A20" s="4" t="s">
        <v>3</v>
      </c>
      <c r="B20" s="5" t="s">
        <v>83</v>
      </c>
      <c r="C20" s="4" t="s">
        <v>84</v>
      </c>
      <c r="D20" s="4" t="s">
        <v>38</v>
      </c>
      <c r="E20" s="4" t="s">
        <v>52</v>
      </c>
      <c r="F20" s="4" t="s">
        <v>40</v>
      </c>
    </row>
    <row r="21" spans="1:6">
      <c r="A21" s="4" t="s">
        <v>3</v>
      </c>
      <c r="B21" s="5" t="s">
        <v>85</v>
      </c>
      <c r="C21" s="4" t="s">
        <v>86</v>
      </c>
      <c r="D21" s="4" t="s">
        <v>38</v>
      </c>
      <c r="E21" s="4" t="s">
        <v>87</v>
      </c>
      <c r="F21" s="4" t="s">
        <v>40</v>
      </c>
    </row>
    <row r="22" spans="1:6">
      <c r="A22" s="4" t="s">
        <v>3</v>
      </c>
      <c r="B22" s="5" t="s">
        <v>88</v>
      </c>
      <c r="C22" s="4" t="s">
        <v>89</v>
      </c>
      <c r="D22" s="4" t="s">
        <v>90</v>
      </c>
      <c r="E22" s="4" t="s">
        <v>62</v>
      </c>
      <c r="F22" s="4" t="s">
        <v>40</v>
      </c>
    </row>
    <row r="23" spans="1:6">
      <c r="A23" s="4" t="s">
        <v>3</v>
      </c>
      <c r="B23" s="5" t="s">
        <v>91</v>
      </c>
      <c r="C23" s="4" t="s">
        <v>92</v>
      </c>
      <c r="D23" s="4" t="s">
        <v>38</v>
      </c>
      <c r="E23" s="4" t="s">
        <v>49</v>
      </c>
      <c r="F23" s="4" t="s">
        <v>93</v>
      </c>
    </row>
    <row r="24" spans="1:6">
      <c r="A24" s="4" t="s">
        <v>3</v>
      </c>
      <c r="B24" s="5" t="s">
        <v>94</v>
      </c>
      <c r="C24" s="4" t="s">
        <v>95</v>
      </c>
      <c r="D24" s="4" t="s">
        <v>90</v>
      </c>
      <c r="E24" s="4" t="s">
        <v>96</v>
      </c>
      <c r="F24" s="4" t="s">
        <v>93</v>
      </c>
    </row>
    <row r="25" spans="1:6">
      <c r="A25" s="4" t="s">
        <v>3</v>
      </c>
      <c r="B25" s="5" t="s">
        <v>97</v>
      </c>
      <c r="C25" s="4" t="s">
        <v>98</v>
      </c>
      <c r="D25" s="4" t="s">
        <v>38</v>
      </c>
      <c r="E25" s="4" t="s">
        <v>99</v>
      </c>
      <c r="F25" s="4" t="s">
        <v>40</v>
      </c>
    </row>
    <row r="26" spans="1:6">
      <c r="A26" s="4" t="s">
        <v>3</v>
      </c>
      <c r="B26" s="5" t="s">
        <v>100</v>
      </c>
      <c r="C26" s="4" t="s">
        <v>101</v>
      </c>
      <c r="D26" s="4" t="s">
        <v>38</v>
      </c>
      <c r="E26" s="4" t="s">
        <v>96</v>
      </c>
      <c r="F26" s="4" t="s">
        <v>40</v>
      </c>
    </row>
    <row r="27" spans="1:6">
      <c r="A27" s="4" t="s">
        <v>3</v>
      </c>
      <c r="B27" s="5" t="s">
        <v>102</v>
      </c>
      <c r="C27" s="4" t="s">
        <v>103</v>
      </c>
      <c r="D27" s="4" t="s">
        <v>38</v>
      </c>
      <c r="E27" s="4" t="s">
        <v>104</v>
      </c>
      <c r="F27" s="4" t="s">
        <v>40</v>
      </c>
    </row>
    <row r="28" spans="1:6">
      <c r="A28" s="4" t="s">
        <v>3</v>
      </c>
      <c r="B28" s="5" t="s">
        <v>105</v>
      </c>
      <c r="C28" s="4" t="s">
        <v>106</v>
      </c>
      <c r="D28" s="4" t="s">
        <v>38</v>
      </c>
      <c r="E28" s="4" t="s">
        <v>52</v>
      </c>
      <c r="F28" s="4" t="s">
        <v>93</v>
      </c>
    </row>
    <row r="29" spans="1:6">
      <c r="A29" s="4" t="s">
        <v>3</v>
      </c>
      <c r="B29" s="5" t="s">
        <v>107</v>
      </c>
      <c r="C29" s="4" t="s">
        <v>108</v>
      </c>
      <c r="D29" s="4" t="s">
        <v>90</v>
      </c>
      <c r="E29" s="4" t="s">
        <v>49</v>
      </c>
      <c r="F29" s="4" t="s">
        <v>40</v>
      </c>
    </row>
    <row r="30" spans="1:6">
      <c r="A30" s="4" t="s">
        <v>3</v>
      </c>
      <c r="B30" s="5" t="s">
        <v>109</v>
      </c>
      <c r="C30" s="4" t="s">
        <v>110</v>
      </c>
      <c r="D30" s="4" t="s">
        <v>38</v>
      </c>
      <c r="E30" s="4" t="s">
        <v>62</v>
      </c>
      <c r="F30" s="4" t="s">
        <v>40</v>
      </c>
    </row>
    <row r="31" spans="1:6">
      <c r="A31" s="4" t="s">
        <v>3</v>
      </c>
      <c r="B31" s="5" t="s">
        <v>111</v>
      </c>
      <c r="C31" s="4" t="s">
        <v>112</v>
      </c>
      <c r="D31" s="4" t="s">
        <v>38</v>
      </c>
      <c r="E31" s="4" t="s">
        <v>52</v>
      </c>
      <c r="F31" s="4" t="s">
        <v>40</v>
      </c>
    </row>
    <row r="32" spans="1:6">
      <c r="A32" s="4" t="s">
        <v>3</v>
      </c>
      <c r="B32" s="5" t="s">
        <v>113</v>
      </c>
      <c r="C32" s="4" t="s">
        <v>114</v>
      </c>
      <c r="D32" s="4" t="s">
        <v>38</v>
      </c>
      <c r="E32" s="4" t="s">
        <v>115</v>
      </c>
      <c r="F32" s="4" t="s">
        <v>40</v>
      </c>
    </row>
    <row r="33" spans="1:6">
      <c r="A33" s="4" t="s">
        <v>3</v>
      </c>
      <c r="B33" s="5" t="s">
        <v>116</v>
      </c>
      <c r="C33" s="4" t="s">
        <v>117</v>
      </c>
      <c r="D33" s="4" t="s">
        <v>38</v>
      </c>
      <c r="E33" s="4" t="s">
        <v>52</v>
      </c>
      <c r="F33" s="4" t="s">
        <v>40</v>
      </c>
    </row>
    <row r="34" spans="1:6">
      <c r="A34" s="4" t="s">
        <v>3</v>
      </c>
      <c r="B34" s="5" t="s">
        <v>118</v>
      </c>
      <c r="C34" s="4" t="s">
        <v>119</v>
      </c>
      <c r="D34" s="4" t="s">
        <v>38</v>
      </c>
      <c r="E34" s="4" t="s">
        <v>52</v>
      </c>
      <c r="F34" s="4" t="s">
        <v>40</v>
      </c>
    </row>
    <row r="35" spans="1:6">
      <c r="A35" s="4" t="s">
        <v>3</v>
      </c>
      <c r="B35" s="5" t="s">
        <v>120</v>
      </c>
      <c r="C35" s="4" t="s">
        <v>121</v>
      </c>
      <c r="D35" s="4" t="s">
        <v>38</v>
      </c>
      <c r="E35" s="4" t="s">
        <v>122</v>
      </c>
      <c r="F35" s="4" t="s">
        <v>40</v>
      </c>
    </row>
    <row r="36" spans="1:6">
      <c r="A36" s="4" t="s">
        <v>3</v>
      </c>
      <c r="B36" s="5" t="s">
        <v>123</v>
      </c>
      <c r="C36" s="4" t="s">
        <v>124</v>
      </c>
      <c r="D36" s="4" t="s">
        <v>38</v>
      </c>
      <c r="E36" s="4" t="s">
        <v>125</v>
      </c>
      <c r="F36" s="4" t="s">
        <v>40</v>
      </c>
    </row>
    <row r="37" spans="1:6">
      <c r="A37" s="4" t="s">
        <v>3</v>
      </c>
      <c r="B37" s="5" t="s">
        <v>126</v>
      </c>
      <c r="C37" s="4" t="s">
        <v>127</v>
      </c>
      <c r="D37" s="4" t="s">
        <v>38</v>
      </c>
      <c r="E37" s="4" t="s">
        <v>49</v>
      </c>
      <c r="F37" s="4" t="s">
        <v>40</v>
      </c>
    </row>
    <row r="38" spans="1:6">
      <c r="A38" s="4" t="s">
        <v>3</v>
      </c>
      <c r="B38" s="5" t="s">
        <v>128</v>
      </c>
      <c r="C38" s="4" t="s">
        <v>129</v>
      </c>
      <c r="D38" s="4" t="s">
        <v>38</v>
      </c>
      <c r="E38" s="4" t="s">
        <v>49</v>
      </c>
      <c r="F38" s="4" t="s">
        <v>40</v>
      </c>
    </row>
    <row r="39" spans="1:6">
      <c r="A39" s="4" t="s">
        <v>3</v>
      </c>
      <c r="B39" s="5" t="s">
        <v>130</v>
      </c>
      <c r="C39" s="4" t="s">
        <v>131</v>
      </c>
      <c r="D39" s="4" t="s">
        <v>38</v>
      </c>
      <c r="E39" s="4" t="s">
        <v>62</v>
      </c>
      <c r="F39" s="4" t="s">
        <v>40</v>
      </c>
    </row>
    <row r="40" spans="1:6">
      <c r="A40" s="4" t="s">
        <v>3</v>
      </c>
      <c r="B40" s="5" t="s">
        <v>132</v>
      </c>
      <c r="C40" s="4" t="s">
        <v>133</v>
      </c>
      <c r="D40" s="4" t="s">
        <v>38</v>
      </c>
      <c r="E40" s="4" t="s">
        <v>122</v>
      </c>
      <c r="F40" s="4" t="s">
        <v>40</v>
      </c>
    </row>
    <row r="41" spans="1:6">
      <c r="A41" s="4" t="s">
        <v>3</v>
      </c>
      <c r="B41" s="5" t="s">
        <v>134</v>
      </c>
      <c r="C41" s="4" t="s">
        <v>135</v>
      </c>
      <c r="D41" s="4" t="s">
        <v>38</v>
      </c>
      <c r="E41" s="4" t="s">
        <v>125</v>
      </c>
      <c r="F41" s="4" t="s">
        <v>93</v>
      </c>
    </row>
    <row r="42" spans="1:6">
      <c r="A42" s="4" t="s">
        <v>3</v>
      </c>
      <c r="B42" s="5" t="s">
        <v>136</v>
      </c>
      <c r="C42" s="4" t="s">
        <v>137</v>
      </c>
      <c r="D42" s="4" t="s">
        <v>38</v>
      </c>
      <c r="E42" s="4" t="s">
        <v>49</v>
      </c>
      <c r="F42" s="4" t="s">
        <v>40</v>
      </c>
    </row>
    <row r="43" spans="1:6">
      <c r="A43" s="4" t="s">
        <v>3</v>
      </c>
      <c r="B43" s="5" t="s">
        <v>138</v>
      </c>
      <c r="C43" s="4" t="s">
        <v>139</v>
      </c>
      <c r="D43" s="4" t="s">
        <v>38</v>
      </c>
      <c r="E43" s="4" t="s">
        <v>96</v>
      </c>
      <c r="F43" s="4" t="s">
        <v>40</v>
      </c>
    </row>
    <row r="44" spans="1:6">
      <c r="A44" s="4" t="s">
        <v>3</v>
      </c>
      <c r="B44" s="5" t="s">
        <v>140</v>
      </c>
      <c r="C44" s="4" t="s">
        <v>141</v>
      </c>
      <c r="D44" s="4" t="s">
        <v>90</v>
      </c>
      <c r="E44" s="4" t="s">
        <v>115</v>
      </c>
      <c r="F44" s="4" t="s">
        <v>40</v>
      </c>
    </row>
    <row r="45" spans="1:6">
      <c r="A45" s="4" t="s">
        <v>3</v>
      </c>
      <c r="B45" s="5" t="s">
        <v>142</v>
      </c>
      <c r="C45" s="4" t="s">
        <v>143</v>
      </c>
      <c r="D45" s="4" t="s">
        <v>90</v>
      </c>
      <c r="E45" s="4" t="s">
        <v>62</v>
      </c>
      <c r="F45" s="4" t="s">
        <v>40</v>
      </c>
    </row>
    <row r="46" spans="1:6">
      <c r="A46" s="4" t="s">
        <v>3</v>
      </c>
      <c r="B46" s="5" t="s">
        <v>144</v>
      </c>
      <c r="C46" s="4" t="s">
        <v>145</v>
      </c>
      <c r="D46" s="4" t="s">
        <v>38</v>
      </c>
      <c r="E46" s="4" t="s">
        <v>49</v>
      </c>
      <c r="F46" s="4" t="s">
        <v>40</v>
      </c>
    </row>
    <row r="47" spans="1:6">
      <c r="A47" s="4" t="s">
        <v>3</v>
      </c>
      <c r="B47" s="5" t="s">
        <v>146</v>
      </c>
      <c r="C47" s="4" t="s">
        <v>147</v>
      </c>
      <c r="D47" s="4" t="s">
        <v>38</v>
      </c>
      <c r="E47" s="4" t="s">
        <v>39</v>
      </c>
      <c r="F47" s="4" t="s">
        <v>40</v>
      </c>
    </row>
    <row r="48" spans="1:6">
      <c r="A48" s="4" t="s">
        <v>3</v>
      </c>
      <c r="B48" s="5" t="s">
        <v>148</v>
      </c>
      <c r="C48" s="4" t="s">
        <v>149</v>
      </c>
      <c r="D48" s="4" t="s">
        <v>38</v>
      </c>
      <c r="E48" s="4" t="s">
        <v>115</v>
      </c>
      <c r="F48" s="4" t="s">
        <v>40</v>
      </c>
    </row>
    <row r="49" spans="1:6">
      <c r="A49" s="4" t="s">
        <v>3</v>
      </c>
      <c r="B49" s="5" t="s">
        <v>150</v>
      </c>
      <c r="C49" s="4" t="s">
        <v>151</v>
      </c>
      <c r="D49" s="4" t="s">
        <v>38</v>
      </c>
      <c r="E49" s="4" t="s">
        <v>96</v>
      </c>
      <c r="F49" s="4" t="s">
        <v>93</v>
      </c>
    </row>
    <row r="50" spans="1:6">
      <c r="A50" s="4" t="s">
        <v>3</v>
      </c>
      <c r="B50" s="5" t="s">
        <v>152</v>
      </c>
      <c r="C50" s="4" t="s">
        <v>153</v>
      </c>
      <c r="D50" s="4" t="s">
        <v>38</v>
      </c>
      <c r="E50" s="4" t="s">
        <v>122</v>
      </c>
      <c r="F50" s="4" t="s">
        <v>40</v>
      </c>
    </row>
    <row r="51" spans="1:6">
      <c r="A51" s="4" t="s">
        <v>3</v>
      </c>
      <c r="B51" s="5" t="s">
        <v>154</v>
      </c>
      <c r="C51" s="4" t="s">
        <v>155</v>
      </c>
      <c r="D51" s="4" t="s">
        <v>38</v>
      </c>
      <c r="E51" s="4" t="s">
        <v>87</v>
      </c>
      <c r="F51" s="4" t="s">
        <v>93</v>
      </c>
    </row>
    <row r="52" spans="1:6">
      <c r="A52" s="4" t="s">
        <v>3</v>
      </c>
      <c r="B52" s="5" t="s">
        <v>156</v>
      </c>
      <c r="C52" s="4" t="s">
        <v>157</v>
      </c>
      <c r="D52" s="4" t="s">
        <v>38</v>
      </c>
      <c r="E52" s="4" t="s">
        <v>125</v>
      </c>
      <c r="F52" s="4" t="s">
        <v>40</v>
      </c>
    </row>
    <row r="53" spans="1:6">
      <c r="A53" s="4" t="s">
        <v>3</v>
      </c>
      <c r="B53" s="5" t="s">
        <v>158</v>
      </c>
      <c r="C53" s="4" t="s">
        <v>159</v>
      </c>
      <c r="D53" s="4" t="s">
        <v>90</v>
      </c>
      <c r="E53" s="4" t="s">
        <v>62</v>
      </c>
      <c r="F53" s="4" t="s">
        <v>40</v>
      </c>
    </row>
    <row r="54" spans="1:6">
      <c r="A54" s="4" t="s">
        <v>3</v>
      </c>
      <c r="B54" s="5" t="s">
        <v>160</v>
      </c>
      <c r="C54" s="4" t="s">
        <v>161</v>
      </c>
      <c r="D54" s="4" t="s">
        <v>38</v>
      </c>
      <c r="E54" s="4" t="s">
        <v>122</v>
      </c>
      <c r="F54" s="4" t="s">
        <v>40</v>
      </c>
    </row>
    <row r="55" spans="1:6">
      <c r="A55" s="4" t="s">
        <v>3</v>
      </c>
      <c r="B55" s="5" t="s">
        <v>162</v>
      </c>
      <c r="C55" s="4" t="s">
        <v>163</v>
      </c>
      <c r="D55" s="4" t="s">
        <v>38</v>
      </c>
      <c r="E55" s="4" t="s">
        <v>125</v>
      </c>
      <c r="F55" s="4" t="s">
        <v>40</v>
      </c>
    </row>
    <row r="56" spans="1:6">
      <c r="A56" s="4" t="s">
        <v>3</v>
      </c>
      <c r="B56" s="5" t="s">
        <v>164</v>
      </c>
      <c r="C56" s="4" t="s">
        <v>165</v>
      </c>
      <c r="D56" s="4" t="s">
        <v>38</v>
      </c>
      <c r="E56" s="4" t="s">
        <v>49</v>
      </c>
      <c r="F56" s="4" t="s">
        <v>93</v>
      </c>
    </row>
    <row r="57" spans="1:6">
      <c r="A57" s="4" t="s">
        <v>3</v>
      </c>
      <c r="B57" s="5" t="s">
        <v>166</v>
      </c>
      <c r="C57" s="4" t="s">
        <v>167</v>
      </c>
      <c r="D57" s="4" t="s">
        <v>38</v>
      </c>
      <c r="E57" s="4" t="s">
        <v>52</v>
      </c>
      <c r="F57" s="4" t="s">
        <v>168</v>
      </c>
    </row>
    <row r="58" spans="1:6">
      <c r="A58" s="4" t="s">
        <v>3</v>
      </c>
      <c r="B58" s="5" t="s">
        <v>169</v>
      </c>
      <c r="C58" s="4" t="s">
        <v>170</v>
      </c>
      <c r="D58" s="4" t="s">
        <v>38</v>
      </c>
      <c r="E58" s="4" t="s">
        <v>49</v>
      </c>
      <c r="F58" s="4" t="s">
        <v>40</v>
      </c>
    </row>
    <row r="59" spans="1:6">
      <c r="A59" s="4" t="s">
        <v>3</v>
      </c>
      <c r="B59" s="5" t="s">
        <v>171</v>
      </c>
      <c r="C59" s="4" t="s">
        <v>172</v>
      </c>
      <c r="D59" s="4" t="s">
        <v>38</v>
      </c>
      <c r="E59" s="4" t="s">
        <v>55</v>
      </c>
      <c r="F59" s="4" t="s">
        <v>40</v>
      </c>
    </row>
    <row r="60" spans="1:6">
      <c r="A60" s="4" t="s">
        <v>3</v>
      </c>
      <c r="B60" s="5" t="s">
        <v>173</v>
      </c>
      <c r="C60" s="4" t="s">
        <v>174</v>
      </c>
      <c r="D60" s="4" t="s">
        <v>38</v>
      </c>
      <c r="E60" s="4" t="s">
        <v>122</v>
      </c>
      <c r="F60" s="4" t="s">
        <v>93</v>
      </c>
    </row>
    <row r="61" spans="1:6">
      <c r="A61" s="4" t="s">
        <v>3</v>
      </c>
      <c r="B61" s="5" t="s">
        <v>175</v>
      </c>
      <c r="C61" s="4" t="s">
        <v>176</v>
      </c>
      <c r="D61" s="4" t="s">
        <v>38</v>
      </c>
      <c r="E61" s="4" t="s">
        <v>49</v>
      </c>
      <c r="F61" s="4" t="s">
        <v>93</v>
      </c>
    </row>
    <row r="62" spans="1:6">
      <c r="A62" s="4" t="s">
        <v>3</v>
      </c>
      <c r="B62" s="5" t="s">
        <v>177</v>
      </c>
      <c r="C62" s="4" t="s">
        <v>178</v>
      </c>
      <c r="D62" s="4" t="s">
        <v>38</v>
      </c>
      <c r="E62" s="4" t="s">
        <v>52</v>
      </c>
      <c r="F62" s="4" t="s">
        <v>168</v>
      </c>
    </row>
    <row r="63" spans="1:6">
      <c r="A63" s="4" t="s">
        <v>3</v>
      </c>
      <c r="B63" s="5" t="s">
        <v>179</v>
      </c>
      <c r="C63" s="4" t="s">
        <v>180</v>
      </c>
      <c r="D63" s="4" t="s">
        <v>90</v>
      </c>
      <c r="E63" s="4" t="s">
        <v>49</v>
      </c>
      <c r="F63" s="4" t="s">
        <v>40</v>
      </c>
    </row>
    <row r="64" spans="1:6">
      <c r="A64" s="4" t="s">
        <v>3</v>
      </c>
      <c r="B64" s="5" t="s">
        <v>181</v>
      </c>
      <c r="C64" s="4" t="s">
        <v>182</v>
      </c>
      <c r="D64" s="4" t="s">
        <v>38</v>
      </c>
      <c r="E64" s="4" t="s">
        <v>122</v>
      </c>
      <c r="F64" s="4" t="s">
        <v>40</v>
      </c>
    </row>
    <row r="65" spans="1:6">
      <c r="A65" s="4" t="s">
        <v>3</v>
      </c>
      <c r="B65" s="5" t="s">
        <v>183</v>
      </c>
      <c r="C65" s="4" t="s">
        <v>184</v>
      </c>
      <c r="D65" s="4" t="s">
        <v>90</v>
      </c>
      <c r="E65" s="4" t="s">
        <v>49</v>
      </c>
      <c r="F65" s="4" t="s">
        <v>40</v>
      </c>
    </row>
    <row r="66" spans="1:6">
      <c r="A66" s="4" t="s">
        <v>3</v>
      </c>
      <c r="B66" s="5" t="s">
        <v>185</v>
      </c>
      <c r="C66" s="4" t="s">
        <v>186</v>
      </c>
      <c r="D66" s="4" t="s">
        <v>38</v>
      </c>
      <c r="E66" s="4" t="s">
        <v>125</v>
      </c>
      <c r="F66" s="4" t="s">
        <v>40</v>
      </c>
    </row>
    <row r="67" spans="1:6">
      <c r="A67" s="4" t="s">
        <v>22</v>
      </c>
      <c r="B67" s="5" t="s">
        <v>187</v>
      </c>
      <c r="C67" s="4" t="s">
        <v>188</v>
      </c>
      <c r="D67" s="4" t="s">
        <v>38</v>
      </c>
      <c r="E67" s="4" t="s">
        <v>189</v>
      </c>
      <c r="F67" s="4" t="s">
        <v>40</v>
      </c>
    </row>
    <row r="68" spans="1:6">
      <c r="A68" s="4" t="s">
        <v>22</v>
      </c>
      <c r="B68" s="5" t="s">
        <v>190</v>
      </c>
      <c r="C68" s="4" t="s">
        <v>191</v>
      </c>
      <c r="D68" s="4" t="s">
        <v>38</v>
      </c>
      <c r="E68" s="4" t="s">
        <v>192</v>
      </c>
      <c r="F68" s="4" t="s">
        <v>93</v>
      </c>
    </row>
    <row r="69" spans="1:6">
      <c r="A69" s="4" t="s">
        <v>22</v>
      </c>
      <c r="B69" s="5" t="s">
        <v>193</v>
      </c>
      <c r="C69" s="4" t="s">
        <v>194</v>
      </c>
      <c r="D69" s="4" t="s">
        <v>38</v>
      </c>
      <c r="E69" s="4" t="s">
        <v>192</v>
      </c>
      <c r="F69" s="4" t="s">
        <v>40</v>
      </c>
    </row>
    <row r="70" spans="1:6">
      <c r="A70" s="4" t="s">
        <v>22</v>
      </c>
      <c r="B70" s="5" t="s">
        <v>195</v>
      </c>
      <c r="C70" s="4" t="s">
        <v>196</v>
      </c>
      <c r="D70" s="4" t="s">
        <v>38</v>
      </c>
      <c r="E70" s="4" t="s">
        <v>192</v>
      </c>
      <c r="F70" s="4" t="s">
        <v>40</v>
      </c>
    </row>
    <row r="71" spans="1:6">
      <c r="A71" s="4" t="s">
        <v>22</v>
      </c>
      <c r="B71" s="5" t="s">
        <v>197</v>
      </c>
      <c r="C71" s="4" t="s">
        <v>198</v>
      </c>
      <c r="D71" s="4" t="s">
        <v>38</v>
      </c>
      <c r="E71" s="4" t="s">
        <v>199</v>
      </c>
      <c r="F71" s="4" t="s">
        <v>40</v>
      </c>
    </row>
    <row r="72" spans="1:6">
      <c r="A72" s="4" t="s">
        <v>22</v>
      </c>
      <c r="B72" s="5" t="s">
        <v>200</v>
      </c>
      <c r="C72" s="4" t="s">
        <v>201</v>
      </c>
      <c r="D72" s="4" t="s">
        <v>38</v>
      </c>
      <c r="E72" s="4" t="s">
        <v>189</v>
      </c>
      <c r="F72" s="4" t="s">
        <v>40</v>
      </c>
    </row>
    <row r="73" spans="1:6">
      <c r="A73" s="4" t="s">
        <v>22</v>
      </c>
      <c r="B73" s="5" t="s">
        <v>202</v>
      </c>
      <c r="C73" s="4" t="s">
        <v>203</v>
      </c>
      <c r="D73" s="4" t="s">
        <v>38</v>
      </c>
      <c r="E73" s="4" t="s">
        <v>189</v>
      </c>
      <c r="F73" s="4" t="s">
        <v>40</v>
      </c>
    </row>
    <row r="74" spans="1:6">
      <c r="A74" s="4" t="s">
        <v>22</v>
      </c>
      <c r="B74" s="5" t="s">
        <v>204</v>
      </c>
      <c r="C74" s="4" t="s">
        <v>205</v>
      </c>
      <c r="D74" s="4" t="s">
        <v>38</v>
      </c>
      <c r="E74" s="4" t="s">
        <v>192</v>
      </c>
      <c r="F74" s="4" t="s">
        <v>93</v>
      </c>
    </row>
    <row r="75" spans="1:6">
      <c r="A75" s="4" t="s">
        <v>22</v>
      </c>
      <c r="B75" s="5" t="s">
        <v>206</v>
      </c>
      <c r="C75" s="4" t="s">
        <v>207</v>
      </c>
      <c r="D75" s="4" t="s">
        <v>38</v>
      </c>
      <c r="E75" s="4" t="s">
        <v>208</v>
      </c>
      <c r="F75" s="4" t="s">
        <v>40</v>
      </c>
    </row>
    <row r="76" spans="1:6">
      <c r="A76" s="4" t="s">
        <v>22</v>
      </c>
      <c r="B76" s="5" t="s">
        <v>209</v>
      </c>
      <c r="C76" s="4" t="s">
        <v>210</v>
      </c>
      <c r="D76" s="4" t="s">
        <v>38</v>
      </c>
      <c r="E76" s="4" t="s">
        <v>192</v>
      </c>
      <c r="F76" s="4" t="s">
        <v>40</v>
      </c>
    </row>
    <row r="77" spans="1:6">
      <c r="A77" s="4" t="s">
        <v>22</v>
      </c>
      <c r="B77" s="5" t="s">
        <v>211</v>
      </c>
      <c r="C77" s="4" t="s">
        <v>212</v>
      </c>
      <c r="D77" s="4" t="s">
        <v>38</v>
      </c>
      <c r="E77" s="4" t="s">
        <v>208</v>
      </c>
      <c r="F77" s="4" t="s">
        <v>40</v>
      </c>
    </row>
    <row r="78" spans="1:6">
      <c r="A78" s="4" t="s">
        <v>22</v>
      </c>
      <c r="B78" s="5" t="s">
        <v>213</v>
      </c>
      <c r="C78" s="4" t="s">
        <v>214</v>
      </c>
      <c r="D78" s="4" t="s">
        <v>38</v>
      </c>
      <c r="E78" s="4" t="s">
        <v>215</v>
      </c>
      <c r="F78" s="4" t="s">
        <v>40</v>
      </c>
    </row>
    <row r="79" spans="1:6">
      <c r="A79" s="4" t="s">
        <v>22</v>
      </c>
      <c r="B79" s="5" t="s">
        <v>216</v>
      </c>
      <c r="C79" s="4" t="s">
        <v>217</v>
      </c>
      <c r="D79" s="4" t="s">
        <v>38</v>
      </c>
      <c r="E79" s="4" t="s">
        <v>192</v>
      </c>
      <c r="F79" s="4" t="s">
        <v>93</v>
      </c>
    </row>
    <row r="80" spans="1:6">
      <c r="A80" s="4" t="s">
        <v>22</v>
      </c>
      <c r="B80" s="5" t="s">
        <v>218</v>
      </c>
      <c r="C80" s="4" t="s">
        <v>219</v>
      </c>
      <c r="D80" s="4" t="s">
        <v>38</v>
      </c>
      <c r="E80" s="4" t="s">
        <v>192</v>
      </c>
      <c r="F80" s="4" t="s">
        <v>93</v>
      </c>
    </row>
    <row r="81" spans="1:6">
      <c r="A81" s="4" t="s">
        <v>22</v>
      </c>
      <c r="B81" s="5" t="s">
        <v>220</v>
      </c>
      <c r="C81" s="4" t="s">
        <v>221</v>
      </c>
      <c r="D81" s="4" t="s">
        <v>38</v>
      </c>
      <c r="E81" s="4" t="s">
        <v>222</v>
      </c>
      <c r="F81" s="4" t="s">
        <v>40</v>
      </c>
    </row>
    <row r="82" spans="1:6">
      <c r="A82" s="4" t="s">
        <v>22</v>
      </c>
      <c r="B82" s="5" t="s">
        <v>223</v>
      </c>
      <c r="C82" s="4" t="s">
        <v>224</v>
      </c>
      <c r="D82" s="4" t="s">
        <v>38</v>
      </c>
      <c r="E82" s="4" t="s">
        <v>225</v>
      </c>
      <c r="F82" s="4" t="s">
        <v>40</v>
      </c>
    </row>
    <row r="83" spans="1:6">
      <c r="A83" s="4" t="s">
        <v>22</v>
      </c>
      <c r="B83" s="5" t="s">
        <v>226</v>
      </c>
      <c r="C83" s="4" t="s">
        <v>227</v>
      </c>
      <c r="D83" s="4" t="s">
        <v>38</v>
      </c>
      <c r="E83" s="4" t="s">
        <v>189</v>
      </c>
      <c r="F83" s="4" t="s">
        <v>40</v>
      </c>
    </row>
    <row r="84" spans="1:6">
      <c r="A84" s="4" t="s">
        <v>22</v>
      </c>
      <c r="B84" s="5" t="s">
        <v>228</v>
      </c>
      <c r="C84" s="4" t="s">
        <v>229</v>
      </c>
      <c r="D84" s="4" t="s">
        <v>38</v>
      </c>
      <c r="E84" s="4" t="s">
        <v>230</v>
      </c>
      <c r="F84" s="4" t="s">
        <v>40</v>
      </c>
    </row>
    <row r="85" spans="1:6">
      <c r="A85" s="4" t="s">
        <v>22</v>
      </c>
      <c r="B85" s="5" t="s">
        <v>231</v>
      </c>
      <c r="C85" s="4" t="s">
        <v>232</v>
      </c>
      <c r="D85" s="4" t="s">
        <v>38</v>
      </c>
      <c r="E85" s="4" t="s">
        <v>192</v>
      </c>
      <c r="F85" s="4" t="s">
        <v>40</v>
      </c>
    </row>
    <row r="86" spans="1:6">
      <c r="A86" s="4" t="s">
        <v>22</v>
      </c>
      <c r="B86" s="5" t="s">
        <v>233</v>
      </c>
      <c r="C86" s="4" t="s">
        <v>234</v>
      </c>
      <c r="D86" s="4" t="s">
        <v>38</v>
      </c>
      <c r="E86" s="4" t="s">
        <v>192</v>
      </c>
      <c r="F86" s="4" t="s">
        <v>40</v>
      </c>
    </row>
    <row r="87" spans="1:6">
      <c r="A87" s="4" t="s">
        <v>22</v>
      </c>
      <c r="B87" s="5" t="s">
        <v>235</v>
      </c>
      <c r="C87" s="4" t="s">
        <v>236</v>
      </c>
      <c r="D87" s="4" t="s">
        <v>38</v>
      </c>
      <c r="E87" s="4" t="s">
        <v>192</v>
      </c>
      <c r="F87" s="4" t="s">
        <v>40</v>
      </c>
    </row>
    <row r="88" spans="1:6">
      <c r="A88" s="4" t="s">
        <v>22</v>
      </c>
      <c r="B88" s="5" t="s">
        <v>237</v>
      </c>
      <c r="C88" s="4" t="s">
        <v>238</v>
      </c>
      <c r="D88" s="4" t="s">
        <v>38</v>
      </c>
      <c r="E88" s="4" t="s">
        <v>189</v>
      </c>
      <c r="F88" s="4" t="s">
        <v>40</v>
      </c>
    </row>
    <row r="89" spans="1:6">
      <c r="A89" s="4" t="s">
        <v>22</v>
      </c>
      <c r="B89" s="5" t="s">
        <v>239</v>
      </c>
      <c r="C89" s="4" t="s">
        <v>240</v>
      </c>
      <c r="D89" s="4" t="s">
        <v>38</v>
      </c>
      <c r="E89" s="4" t="s">
        <v>189</v>
      </c>
      <c r="F89" s="4" t="s">
        <v>40</v>
      </c>
    </row>
    <row r="90" spans="1:6">
      <c r="A90" s="4" t="s">
        <v>22</v>
      </c>
      <c r="B90" s="5" t="s">
        <v>241</v>
      </c>
      <c r="C90" s="4" t="s">
        <v>242</v>
      </c>
      <c r="D90" s="4" t="s">
        <v>38</v>
      </c>
      <c r="E90" s="4" t="s">
        <v>243</v>
      </c>
      <c r="F90" s="4" t="s">
        <v>93</v>
      </c>
    </row>
    <row r="91" spans="1:6">
      <c r="A91" s="4" t="s">
        <v>22</v>
      </c>
      <c r="B91" s="5" t="s">
        <v>244</v>
      </c>
      <c r="C91" s="4" t="s">
        <v>245</v>
      </c>
      <c r="D91" s="4" t="s">
        <v>38</v>
      </c>
      <c r="E91" s="4" t="s">
        <v>246</v>
      </c>
      <c r="F91" s="4" t="s">
        <v>40</v>
      </c>
    </row>
    <row r="92" spans="1:6">
      <c r="A92" s="4" t="s">
        <v>22</v>
      </c>
      <c r="B92" s="5" t="s">
        <v>247</v>
      </c>
      <c r="C92" s="4" t="s">
        <v>248</v>
      </c>
      <c r="D92" s="4" t="s">
        <v>38</v>
      </c>
      <c r="E92" s="4" t="s">
        <v>208</v>
      </c>
      <c r="F92" s="4" t="s">
        <v>40</v>
      </c>
    </row>
    <row r="93" spans="1:6">
      <c r="A93" s="4" t="s">
        <v>22</v>
      </c>
      <c r="B93" s="5" t="s">
        <v>249</v>
      </c>
      <c r="C93" s="4" t="s">
        <v>250</v>
      </c>
      <c r="D93" s="4" t="s">
        <v>38</v>
      </c>
      <c r="E93" s="4" t="s">
        <v>192</v>
      </c>
      <c r="F93" s="4" t="s">
        <v>93</v>
      </c>
    </row>
    <row r="94" spans="1:6">
      <c r="A94" s="4" t="s">
        <v>22</v>
      </c>
      <c r="B94" s="5" t="s">
        <v>251</v>
      </c>
      <c r="C94" s="4" t="s">
        <v>252</v>
      </c>
      <c r="D94" s="4" t="s">
        <v>38</v>
      </c>
      <c r="E94" s="4" t="s">
        <v>199</v>
      </c>
      <c r="F94" s="4" t="s">
        <v>40</v>
      </c>
    </row>
    <row r="95" spans="1:6">
      <c r="A95" s="4" t="s">
        <v>22</v>
      </c>
      <c r="B95" s="5" t="s">
        <v>253</v>
      </c>
      <c r="C95" s="4" t="s">
        <v>254</v>
      </c>
      <c r="D95" s="4" t="s">
        <v>38</v>
      </c>
      <c r="E95" s="4" t="s">
        <v>189</v>
      </c>
      <c r="F95" s="4" t="s">
        <v>93</v>
      </c>
    </row>
    <row r="96" spans="1:6">
      <c r="A96" s="4" t="s">
        <v>22</v>
      </c>
      <c r="B96" s="5" t="s">
        <v>255</v>
      </c>
      <c r="C96" s="4" t="s">
        <v>256</v>
      </c>
      <c r="D96" s="4" t="s">
        <v>38</v>
      </c>
      <c r="E96" s="4" t="s">
        <v>246</v>
      </c>
      <c r="F96" s="4" t="s">
        <v>40</v>
      </c>
    </row>
    <row r="97" spans="1:6">
      <c r="A97" s="4" t="s">
        <v>22</v>
      </c>
      <c r="B97" s="5" t="s">
        <v>257</v>
      </c>
      <c r="C97" s="4" t="s">
        <v>258</v>
      </c>
      <c r="D97" s="4" t="s">
        <v>38</v>
      </c>
      <c r="E97" s="4" t="s">
        <v>243</v>
      </c>
      <c r="F97" s="4" t="s">
        <v>40</v>
      </c>
    </row>
    <row r="98" spans="1:6">
      <c r="A98" s="4" t="s">
        <v>22</v>
      </c>
      <c r="B98" s="5" t="s">
        <v>259</v>
      </c>
      <c r="C98" s="4" t="s">
        <v>260</v>
      </c>
      <c r="D98" s="4" t="s">
        <v>38</v>
      </c>
      <c r="E98" s="4" t="s">
        <v>189</v>
      </c>
      <c r="F98" s="4" t="s">
        <v>40</v>
      </c>
    </row>
    <row r="99" spans="1:6">
      <c r="A99" s="4" t="s">
        <v>22</v>
      </c>
      <c r="B99" s="5" t="s">
        <v>261</v>
      </c>
      <c r="C99" s="4" t="s">
        <v>262</v>
      </c>
      <c r="D99" s="4" t="s">
        <v>38</v>
      </c>
      <c r="E99" s="4" t="s">
        <v>263</v>
      </c>
      <c r="F99" s="4" t="s">
        <v>93</v>
      </c>
    </row>
    <row r="100" spans="1:6">
      <c r="A100" s="4" t="s">
        <v>22</v>
      </c>
      <c r="B100" s="5" t="s">
        <v>264</v>
      </c>
      <c r="C100" s="4" t="s">
        <v>265</v>
      </c>
      <c r="D100" s="4" t="s">
        <v>38</v>
      </c>
      <c r="E100" s="4" t="s">
        <v>243</v>
      </c>
      <c r="F100" s="4" t="s">
        <v>40</v>
      </c>
    </row>
    <row r="101" spans="1:6">
      <c r="A101" s="4" t="s">
        <v>22</v>
      </c>
      <c r="B101" s="5" t="s">
        <v>266</v>
      </c>
      <c r="C101" s="4" t="s">
        <v>267</v>
      </c>
      <c r="D101" s="4" t="s">
        <v>38</v>
      </c>
      <c r="E101" s="4" t="s">
        <v>192</v>
      </c>
      <c r="F101" s="4" t="s">
        <v>93</v>
      </c>
    </row>
    <row r="102" spans="1:6">
      <c r="A102" s="4" t="s">
        <v>22</v>
      </c>
      <c r="B102" s="5" t="s">
        <v>268</v>
      </c>
      <c r="C102" s="4" t="s">
        <v>269</v>
      </c>
      <c r="D102" s="4" t="s">
        <v>38</v>
      </c>
      <c r="E102" s="4" t="s">
        <v>199</v>
      </c>
      <c r="F102" s="4" t="s">
        <v>40</v>
      </c>
    </row>
    <row r="103" spans="1:6">
      <c r="A103" s="4" t="s">
        <v>22</v>
      </c>
      <c r="B103" s="5" t="s">
        <v>270</v>
      </c>
      <c r="C103" s="4" t="s">
        <v>271</v>
      </c>
      <c r="D103" s="4" t="s">
        <v>38</v>
      </c>
      <c r="E103" s="4" t="s">
        <v>199</v>
      </c>
      <c r="F103" s="4" t="s">
        <v>93</v>
      </c>
    </row>
    <row r="104" spans="1:6">
      <c r="A104" s="4" t="s">
        <v>22</v>
      </c>
      <c r="B104" s="5" t="s">
        <v>272</v>
      </c>
      <c r="C104" s="4" t="s">
        <v>273</v>
      </c>
      <c r="D104" s="4" t="s">
        <v>38</v>
      </c>
      <c r="E104" s="4" t="s">
        <v>274</v>
      </c>
      <c r="F104" s="4" t="s">
        <v>40</v>
      </c>
    </row>
    <row r="105" spans="1:6">
      <c r="A105" s="4" t="s">
        <v>22</v>
      </c>
      <c r="B105" s="5" t="s">
        <v>275</v>
      </c>
      <c r="C105" s="4" t="s">
        <v>276</v>
      </c>
      <c r="D105" s="4" t="s">
        <v>38</v>
      </c>
      <c r="E105" s="4" t="s">
        <v>199</v>
      </c>
      <c r="F105" s="4" t="s">
        <v>40</v>
      </c>
    </row>
    <row r="106" spans="1:6">
      <c r="A106" s="4" t="s">
        <v>24</v>
      </c>
      <c r="B106" s="5" t="s">
        <v>277</v>
      </c>
      <c r="C106" s="4" t="s">
        <v>278</v>
      </c>
      <c r="D106" s="4" t="s">
        <v>38</v>
      </c>
      <c r="E106" s="4" t="s">
        <v>279</v>
      </c>
      <c r="F106" s="4" t="s">
        <v>40</v>
      </c>
    </row>
    <row r="107" spans="1:6">
      <c r="A107" s="4" t="s">
        <v>24</v>
      </c>
      <c r="B107" s="5" t="s">
        <v>280</v>
      </c>
      <c r="C107" s="4" t="s">
        <v>281</v>
      </c>
      <c r="D107" s="4" t="s">
        <v>38</v>
      </c>
      <c r="E107" s="4" t="s">
        <v>282</v>
      </c>
      <c r="F107" s="4" t="s">
        <v>40</v>
      </c>
    </row>
    <row r="108" spans="1:6">
      <c r="A108" s="4" t="s">
        <v>24</v>
      </c>
      <c r="B108" s="5" t="s">
        <v>283</v>
      </c>
      <c r="C108" s="4" t="s">
        <v>284</v>
      </c>
      <c r="D108" s="4" t="s">
        <v>38</v>
      </c>
      <c r="E108" s="4" t="s">
        <v>285</v>
      </c>
      <c r="F108" s="4" t="s">
        <v>40</v>
      </c>
    </row>
    <row r="109" spans="1:6">
      <c r="A109" s="4" t="s">
        <v>24</v>
      </c>
      <c r="B109" s="5" t="s">
        <v>286</v>
      </c>
      <c r="C109" s="4" t="s">
        <v>287</v>
      </c>
      <c r="D109" s="4" t="s">
        <v>38</v>
      </c>
      <c r="E109" s="4" t="s">
        <v>288</v>
      </c>
      <c r="F109" s="4" t="s">
        <v>40</v>
      </c>
    </row>
    <row r="110" spans="1:6">
      <c r="A110" s="4" t="s">
        <v>24</v>
      </c>
      <c r="B110" s="5" t="s">
        <v>289</v>
      </c>
      <c r="C110" s="4" t="s">
        <v>290</v>
      </c>
      <c r="D110" s="4" t="s">
        <v>38</v>
      </c>
      <c r="E110" s="4" t="s">
        <v>291</v>
      </c>
      <c r="F110" s="4" t="s">
        <v>40</v>
      </c>
    </row>
    <row r="111" spans="1:6">
      <c r="A111" s="4" t="s">
        <v>24</v>
      </c>
      <c r="B111" s="5" t="s">
        <v>292</v>
      </c>
      <c r="C111" s="4" t="s">
        <v>293</v>
      </c>
      <c r="D111" s="4" t="s">
        <v>38</v>
      </c>
      <c r="E111" s="4" t="s">
        <v>279</v>
      </c>
      <c r="F111" s="4" t="s">
        <v>40</v>
      </c>
    </row>
    <row r="112" spans="1:6">
      <c r="A112" s="4" t="s">
        <v>24</v>
      </c>
      <c r="B112" s="5" t="s">
        <v>294</v>
      </c>
      <c r="C112" s="4" t="s">
        <v>295</v>
      </c>
      <c r="D112" s="4" t="s">
        <v>38</v>
      </c>
      <c r="E112" s="4" t="s">
        <v>288</v>
      </c>
      <c r="F112" s="4" t="s">
        <v>93</v>
      </c>
    </row>
    <row r="113" spans="1:6">
      <c r="A113" s="4" t="s">
        <v>24</v>
      </c>
      <c r="B113" s="5" t="s">
        <v>296</v>
      </c>
      <c r="C113" s="4" t="s">
        <v>297</v>
      </c>
      <c r="D113" s="4" t="s">
        <v>38</v>
      </c>
      <c r="E113" s="4" t="s">
        <v>282</v>
      </c>
      <c r="F113" s="4" t="s">
        <v>40</v>
      </c>
    </row>
    <row r="114" spans="1:6">
      <c r="A114" s="4" t="s">
        <v>24</v>
      </c>
      <c r="B114" s="5" t="s">
        <v>298</v>
      </c>
      <c r="C114" s="4" t="s">
        <v>299</v>
      </c>
      <c r="D114" s="4" t="s">
        <v>90</v>
      </c>
      <c r="E114" s="4" t="s">
        <v>288</v>
      </c>
      <c r="F114" s="4" t="s">
        <v>40</v>
      </c>
    </row>
    <row r="115" spans="1:6">
      <c r="A115" s="4" t="s">
        <v>24</v>
      </c>
      <c r="B115" s="5" t="s">
        <v>300</v>
      </c>
      <c r="C115" s="4" t="s">
        <v>301</v>
      </c>
      <c r="D115" s="4" t="s">
        <v>38</v>
      </c>
      <c r="E115" s="4" t="s">
        <v>302</v>
      </c>
      <c r="F115" s="4" t="s">
        <v>93</v>
      </c>
    </row>
    <row r="116" spans="1:6">
      <c r="A116" s="4" t="s">
        <v>24</v>
      </c>
      <c r="B116" s="5" t="s">
        <v>303</v>
      </c>
      <c r="C116" s="4" t="s">
        <v>304</v>
      </c>
      <c r="D116" s="4" t="s">
        <v>38</v>
      </c>
      <c r="E116" s="4" t="s">
        <v>305</v>
      </c>
      <c r="F116" s="4" t="s">
        <v>40</v>
      </c>
    </row>
    <row r="117" spans="1:6">
      <c r="A117" s="4" t="s">
        <v>24</v>
      </c>
      <c r="B117" s="5" t="s">
        <v>306</v>
      </c>
      <c r="C117" s="4" t="s">
        <v>307</v>
      </c>
      <c r="D117" s="4" t="s">
        <v>38</v>
      </c>
      <c r="E117" s="4" t="s">
        <v>302</v>
      </c>
      <c r="F117" s="4" t="s">
        <v>40</v>
      </c>
    </row>
    <row r="118" spans="1:6">
      <c r="A118" s="4" t="s">
        <v>24</v>
      </c>
      <c r="B118" s="5" t="s">
        <v>308</v>
      </c>
      <c r="C118" s="4" t="s">
        <v>309</v>
      </c>
      <c r="D118" s="4" t="s">
        <v>38</v>
      </c>
      <c r="E118" s="4" t="s">
        <v>310</v>
      </c>
      <c r="F118" s="4" t="s">
        <v>40</v>
      </c>
    </row>
    <row r="119" spans="1:6">
      <c r="A119" s="4" t="s">
        <v>24</v>
      </c>
      <c r="B119" s="5" t="s">
        <v>311</v>
      </c>
      <c r="C119" s="4" t="s">
        <v>312</v>
      </c>
      <c r="D119" s="4" t="s">
        <v>38</v>
      </c>
      <c r="E119" s="4" t="s">
        <v>279</v>
      </c>
      <c r="F119" s="4" t="s">
        <v>93</v>
      </c>
    </row>
    <row r="120" spans="1:6">
      <c r="A120" s="4" t="s">
        <v>24</v>
      </c>
      <c r="B120" s="5" t="s">
        <v>313</v>
      </c>
      <c r="C120" s="4" t="s">
        <v>314</v>
      </c>
      <c r="D120" s="4" t="s">
        <v>38</v>
      </c>
      <c r="E120" s="4" t="s">
        <v>291</v>
      </c>
      <c r="F120" s="4" t="s">
        <v>40</v>
      </c>
    </row>
    <row r="121" spans="1:6">
      <c r="A121" s="4" t="s">
        <v>24</v>
      </c>
      <c r="B121" s="5" t="s">
        <v>315</v>
      </c>
      <c r="C121" s="4" t="s">
        <v>316</v>
      </c>
      <c r="D121" s="4" t="s">
        <v>38</v>
      </c>
      <c r="E121" s="4" t="s">
        <v>288</v>
      </c>
      <c r="F121" s="4" t="s">
        <v>93</v>
      </c>
    </row>
    <row r="122" spans="1:6">
      <c r="A122" s="4" t="s">
        <v>24</v>
      </c>
      <c r="B122" s="5" t="s">
        <v>317</v>
      </c>
      <c r="C122" s="4" t="s">
        <v>318</v>
      </c>
      <c r="D122" s="4" t="s">
        <v>38</v>
      </c>
      <c r="E122" s="4" t="s">
        <v>310</v>
      </c>
      <c r="F122" s="4" t="s">
        <v>40</v>
      </c>
    </row>
    <row r="123" spans="1:6">
      <c r="A123" s="4" t="s">
        <v>24</v>
      </c>
      <c r="B123" s="5" t="s">
        <v>319</v>
      </c>
      <c r="C123" s="4" t="s">
        <v>320</v>
      </c>
      <c r="D123" s="4" t="s">
        <v>38</v>
      </c>
      <c r="E123" s="4" t="s">
        <v>302</v>
      </c>
      <c r="F123" s="4" t="s">
        <v>40</v>
      </c>
    </row>
    <row r="124" spans="1:6">
      <c r="A124" s="4" t="s">
        <v>24</v>
      </c>
      <c r="B124" s="5" t="s">
        <v>321</v>
      </c>
      <c r="C124" s="4" t="s">
        <v>322</v>
      </c>
      <c r="D124" s="4" t="s">
        <v>90</v>
      </c>
      <c r="E124" s="4" t="s">
        <v>279</v>
      </c>
      <c r="F124" s="4" t="s">
        <v>93</v>
      </c>
    </row>
    <row r="125" spans="1:6">
      <c r="A125" s="4" t="s">
        <v>24</v>
      </c>
      <c r="B125" s="5" t="s">
        <v>323</v>
      </c>
      <c r="C125" s="4" t="s">
        <v>324</v>
      </c>
      <c r="D125" s="4" t="s">
        <v>38</v>
      </c>
      <c r="E125" s="4" t="s">
        <v>288</v>
      </c>
      <c r="F125" s="4" t="s">
        <v>93</v>
      </c>
    </row>
    <row r="126" spans="1:6">
      <c r="A126" s="4" t="s">
        <v>24</v>
      </c>
      <c r="B126" s="5" t="s">
        <v>325</v>
      </c>
      <c r="C126" s="4" t="s">
        <v>326</v>
      </c>
      <c r="D126" s="4" t="s">
        <v>38</v>
      </c>
      <c r="E126" s="4" t="s">
        <v>279</v>
      </c>
      <c r="F126" s="4" t="s">
        <v>93</v>
      </c>
    </row>
    <row r="127" spans="1:6">
      <c r="A127" s="4" t="s">
        <v>24</v>
      </c>
      <c r="B127" s="5" t="s">
        <v>327</v>
      </c>
      <c r="C127" s="4" t="s">
        <v>328</v>
      </c>
      <c r="D127" s="4" t="s">
        <v>90</v>
      </c>
      <c r="E127" s="4" t="s">
        <v>288</v>
      </c>
      <c r="F127" s="4" t="s">
        <v>40</v>
      </c>
    </row>
    <row r="128" spans="1:6">
      <c r="A128" s="4" t="s">
        <v>24</v>
      </c>
      <c r="B128" s="5" t="s">
        <v>329</v>
      </c>
      <c r="C128" s="4" t="s">
        <v>330</v>
      </c>
      <c r="D128" s="4" t="s">
        <v>38</v>
      </c>
      <c r="E128" s="4" t="s">
        <v>282</v>
      </c>
      <c r="F128" s="4" t="s">
        <v>40</v>
      </c>
    </row>
    <row r="129" spans="1:6">
      <c r="A129" s="4" t="s">
        <v>24</v>
      </c>
      <c r="B129" s="5" t="s">
        <v>331</v>
      </c>
      <c r="C129" s="4" t="s">
        <v>332</v>
      </c>
      <c r="D129" s="4" t="s">
        <v>38</v>
      </c>
      <c r="E129" s="4" t="s">
        <v>279</v>
      </c>
      <c r="F129" s="4" t="s">
        <v>93</v>
      </c>
    </row>
    <row r="130" spans="1:6">
      <c r="A130" s="4" t="s">
        <v>24</v>
      </c>
      <c r="B130" s="5" t="s">
        <v>333</v>
      </c>
      <c r="C130" s="4" t="s">
        <v>334</v>
      </c>
      <c r="D130" s="4" t="s">
        <v>90</v>
      </c>
      <c r="E130" s="4" t="s">
        <v>288</v>
      </c>
      <c r="F130" s="4" t="s">
        <v>40</v>
      </c>
    </row>
    <row r="131" spans="1:6">
      <c r="A131" s="4" t="s">
        <v>28</v>
      </c>
      <c r="B131" s="5" t="s">
        <v>335</v>
      </c>
      <c r="C131" s="4" t="s">
        <v>336</v>
      </c>
      <c r="D131" s="4" t="s">
        <v>38</v>
      </c>
      <c r="E131" s="4" t="s">
        <v>337</v>
      </c>
      <c r="F131" s="4" t="s">
        <v>40</v>
      </c>
    </row>
    <row r="132" spans="1:6">
      <c r="A132" s="4" t="s">
        <v>28</v>
      </c>
      <c r="B132" s="5" t="s">
        <v>338</v>
      </c>
      <c r="C132" s="4" t="s">
        <v>339</v>
      </c>
      <c r="D132" s="4" t="s">
        <v>38</v>
      </c>
      <c r="E132" s="4" t="s">
        <v>340</v>
      </c>
      <c r="F132" s="4" t="s">
        <v>40</v>
      </c>
    </row>
    <row r="133" spans="1:6">
      <c r="A133" s="4" t="s">
        <v>28</v>
      </c>
      <c r="B133" s="5" t="s">
        <v>341</v>
      </c>
      <c r="C133" s="4" t="s">
        <v>342</v>
      </c>
      <c r="D133" s="4" t="s">
        <v>38</v>
      </c>
      <c r="E133" s="4" t="s">
        <v>337</v>
      </c>
      <c r="F133" s="4" t="s">
        <v>40</v>
      </c>
    </row>
    <row r="134" spans="1:6">
      <c r="A134" s="4" t="s">
        <v>28</v>
      </c>
      <c r="B134" s="5" t="s">
        <v>343</v>
      </c>
      <c r="C134" s="4" t="s">
        <v>344</v>
      </c>
      <c r="D134" s="4" t="s">
        <v>38</v>
      </c>
      <c r="E134" s="4" t="s">
        <v>337</v>
      </c>
      <c r="F134" s="4" t="s">
        <v>40</v>
      </c>
    </row>
    <row r="135" spans="1:6">
      <c r="A135" s="4" t="s">
        <v>28</v>
      </c>
      <c r="B135" s="5" t="s">
        <v>345</v>
      </c>
      <c r="C135" s="4" t="s">
        <v>346</v>
      </c>
      <c r="D135" s="4" t="s">
        <v>38</v>
      </c>
      <c r="E135" s="4" t="s">
        <v>337</v>
      </c>
      <c r="F135" s="4" t="s">
        <v>40</v>
      </c>
    </row>
    <row r="136" spans="1:6">
      <c r="A136" s="4" t="s">
        <v>28</v>
      </c>
      <c r="B136" s="5" t="s">
        <v>347</v>
      </c>
      <c r="C136" s="4" t="s">
        <v>348</v>
      </c>
      <c r="D136" s="4" t="s">
        <v>38</v>
      </c>
      <c r="E136" s="4" t="s">
        <v>349</v>
      </c>
      <c r="F136" s="4" t="s">
        <v>40</v>
      </c>
    </row>
    <row r="137" spans="1:6">
      <c r="A137" s="4" t="s">
        <v>28</v>
      </c>
      <c r="B137" s="5" t="s">
        <v>350</v>
      </c>
      <c r="C137" s="4" t="s">
        <v>351</v>
      </c>
      <c r="D137" s="4" t="s">
        <v>38</v>
      </c>
      <c r="E137" s="4" t="s">
        <v>352</v>
      </c>
      <c r="F137" s="4" t="s">
        <v>40</v>
      </c>
    </row>
    <row r="138" spans="1:6">
      <c r="A138" s="4" t="s">
        <v>28</v>
      </c>
      <c r="B138" s="5" t="s">
        <v>353</v>
      </c>
      <c r="C138" s="4" t="s">
        <v>354</v>
      </c>
      <c r="D138" s="4" t="s">
        <v>38</v>
      </c>
      <c r="E138" s="4" t="s">
        <v>355</v>
      </c>
      <c r="F138" s="4" t="s">
        <v>40</v>
      </c>
    </row>
    <row r="139" spans="1:6">
      <c r="A139" s="4" t="s">
        <v>28</v>
      </c>
      <c r="B139" s="5" t="s">
        <v>356</v>
      </c>
      <c r="C139" s="4" t="s">
        <v>357</v>
      </c>
      <c r="D139" s="4" t="s">
        <v>38</v>
      </c>
      <c r="E139" s="4" t="s">
        <v>355</v>
      </c>
      <c r="F139" s="4" t="s">
        <v>93</v>
      </c>
    </row>
    <row r="140" spans="1:6">
      <c r="A140" s="4" t="s">
        <v>28</v>
      </c>
      <c r="B140" s="5" t="s">
        <v>358</v>
      </c>
      <c r="C140" s="4" t="s">
        <v>359</v>
      </c>
      <c r="D140" s="4" t="s">
        <v>38</v>
      </c>
      <c r="E140" s="4" t="s">
        <v>355</v>
      </c>
      <c r="F140" s="4" t="s">
        <v>40</v>
      </c>
    </row>
    <row r="141" spans="1:6">
      <c r="A141" s="4" t="s">
        <v>28</v>
      </c>
      <c r="B141" s="5" t="s">
        <v>360</v>
      </c>
      <c r="C141" s="4" t="s">
        <v>361</v>
      </c>
      <c r="D141" s="4" t="s">
        <v>38</v>
      </c>
      <c r="E141" s="4" t="s">
        <v>355</v>
      </c>
      <c r="F141" s="4" t="s">
        <v>93</v>
      </c>
    </row>
    <row r="142" spans="1:6">
      <c r="A142" s="4" t="s">
        <v>28</v>
      </c>
      <c r="B142" s="5" t="s">
        <v>362</v>
      </c>
      <c r="C142" s="4" t="s">
        <v>363</v>
      </c>
      <c r="D142" s="4" t="s">
        <v>38</v>
      </c>
      <c r="E142" s="4" t="s">
        <v>355</v>
      </c>
      <c r="F142" s="4" t="s">
        <v>40</v>
      </c>
    </row>
    <row r="143" spans="1:6">
      <c r="A143" s="4" t="s">
        <v>28</v>
      </c>
      <c r="B143" s="5" t="s">
        <v>364</v>
      </c>
      <c r="C143" s="4" t="s">
        <v>365</v>
      </c>
      <c r="D143" s="4" t="s">
        <v>38</v>
      </c>
      <c r="E143" s="4" t="s">
        <v>355</v>
      </c>
      <c r="F143" s="4" t="s">
        <v>40</v>
      </c>
    </row>
    <row r="144" spans="1:6">
      <c r="A144" s="4" t="s">
        <v>28</v>
      </c>
      <c r="B144" s="5" t="s">
        <v>366</v>
      </c>
      <c r="C144" s="4" t="s">
        <v>367</v>
      </c>
      <c r="D144" s="4" t="s">
        <v>38</v>
      </c>
      <c r="E144" s="4" t="s">
        <v>352</v>
      </c>
      <c r="F144" s="4" t="s">
        <v>40</v>
      </c>
    </row>
    <row r="145" spans="1:6">
      <c r="A145" s="4" t="s">
        <v>28</v>
      </c>
      <c r="B145" s="5" t="s">
        <v>368</v>
      </c>
      <c r="C145" s="4" t="s">
        <v>369</v>
      </c>
      <c r="D145" s="4" t="s">
        <v>38</v>
      </c>
      <c r="E145" s="4" t="s">
        <v>352</v>
      </c>
      <c r="F145" s="4" t="s">
        <v>40</v>
      </c>
    </row>
    <row r="146" spans="1:6">
      <c r="A146" s="4" t="s">
        <v>28</v>
      </c>
      <c r="B146" s="5" t="s">
        <v>370</v>
      </c>
      <c r="C146" s="4" t="s">
        <v>371</v>
      </c>
      <c r="D146" s="4" t="s">
        <v>38</v>
      </c>
      <c r="E146" s="4" t="s">
        <v>349</v>
      </c>
      <c r="F146" s="4" t="s">
        <v>40</v>
      </c>
    </row>
    <row r="147" spans="1:6">
      <c r="A147" s="4" t="s">
        <v>28</v>
      </c>
      <c r="B147" s="5" t="s">
        <v>372</v>
      </c>
      <c r="C147" s="4" t="s">
        <v>373</v>
      </c>
      <c r="D147" s="4" t="s">
        <v>38</v>
      </c>
      <c r="E147" s="4" t="s">
        <v>355</v>
      </c>
      <c r="F147" s="4" t="s">
        <v>40</v>
      </c>
    </row>
    <row r="148" spans="1:6">
      <c r="A148" s="4" t="s">
        <v>28</v>
      </c>
      <c r="B148" s="5" t="s">
        <v>374</v>
      </c>
      <c r="C148" s="4" t="s">
        <v>375</v>
      </c>
      <c r="D148" s="4" t="s">
        <v>38</v>
      </c>
      <c r="E148" s="4" t="s">
        <v>349</v>
      </c>
      <c r="F148" s="4" t="s">
        <v>40</v>
      </c>
    </row>
    <row r="149" spans="1:6">
      <c r="A149" s="4" t="s">
        <v>28</v>
      </c>
      <c r="B149" s="5" t="s">
        <v>376</v>
      </c>
      <c r="C149" s="4" t="s">
        <v>377</v>
      </c>
      <c r="D149" s="4" t="s">
        <v>38</v>
      </c>
      <c r="E149" s="4" t="s">
        <v>349</v>
      </c>
      <c r="F149" s="4" t="s">
        <v>40</v>
      </c>
    </row>
    <row r="150" spans="1:6">
      <c r="A150" s="4" t="s">
        <v>28</v>
      </c>
      <c r="B150" s="5" t="s">
        <v>378</v>
      </c>
      <c r="C150" s="4" t="s">
        <v>379</v>
      </c>
      <c r="D150" s="4" t="s">
        <v>38</v>
      </c>
      <c r="E150" s="4" t="s">
        <v>355</v>
      </c>
      <c r="F150" s="4" t="s">
        <v>40</v>
      </c>
    </row>
    <row r="151" spans="1:6">
      <c r="A151" s="4" t="s">
        <v>28</v>
      </c>
      <c r="B151" s="5" t="s">
        <v>380</v>
      </c>
      <c r="C151" s="4" t="s">
        <v>381</v>
      </c>
      <c r="D151" s="4" t="s">
        <v>38</v>
      </c>
      <c r="E151" s="4" t="s">
        <v>352</v>
      </c>
      <c r="F151" s="4" t="s">
        <v>40</v>
      </c>
    </row>
    <row r="152" spans="1:6">
      <c r="A152" s="4" t="s">
        <v>28</v>
      </c>
      <c r="B152" s="5" t="s">
        <v>382</v>
      </c>
      <c r="C152" s="4" t="s">
        <v>383</v>
      </c>
      <c r="D152" s="4" t="s">
        <v>38</v>
      </c>
      <c r="E152" s="4" t="s">
        <v>355</v>
      </c>
      <c r="F152" s="4" t="s">
        <v>40</v>
      </c>
    </row>
    <row r="153" spans="1:6">
      <c r="A153" s="4" t="s">
        <v>28</v>
      </c>
      <c r="B153" s="5" t="s">
        <v>384</v>
      </c>
      <c r="C153" s="4" t="s">
        <v>385</v>
      </c>
      <c r="D153" s="4" t="s">
        <v>38</v>
      </c>
      <c r="E153" s="4" t="s">
        <v>355</v>
      </c>
      <c r="F153" s="4" t="s">
        <v>40</v>
      </c>
    </row>
    <row r="154" spans="1:6">
      <c r="A154" s="4" t="s">
        <v>28</v>
      </c>
      <c r="B154" s="5" t="s">
        <v>386</v>
      </c>
      <c r="C154" s="4" t="s">
        <v>387</v>
      </c>
      <c r="D154" s="4" t="s">
        <v>38</v>
      </c>
      <c r="E154" s="4" t="s">
        <v>340</v>
      </c>
      <c r="F154" s="4" t="s">
        <v>40</v>
      </c>
    </row>
    <row r="155" spans="1:6">
      <c r="A155" s="4" t="s">
        <v>28</v>
      </c>
      <c r="B155" s="5" t="s">
        <v>388</v>
      </c>
      <c r="C155" s="4" t="s">
        <v>389</v>
      </c>
      <c r="D155" s="4" t="s">
        <v>38</v>
      </c>
      <c r="E155" s="4" t="s">
        <v>355</v>
      </c>
      <c r="F155" s="4" t="s">
        <v>93</v>
      </c>
    </row>
    <row r="156" spans="1:6">
      <c r="A156" s="4" t="s">
        <v>28</v>
      </c>
      <c r="B156" s="5" t="s">
        <v>390</v>
      </c>
      <c r="C156" s="4" t="s">
        <v>391</v>
      </c>
      <c r="D156" s="4" t="s">
        <v>38</v>
      </c>
      <c r="E156" s="4" t="s">
        <v>349</v>
      </c>
      <c r="F156" s="4" t="s">
        <v>40</v>
      </c>
    </row>
    <row r="157" spans="1:6">
      <c r="A157" s="4" t="s">
        <v>28</v>
      </c>
      <c r="B157" s="5" t="s">
        <v>392</v>
      </c>
      <c r="C157" s="4" t="s">
        <v>393</v>
      </c>
      <c r="D157" s="4" t="s">
        <v>38</v>
      </c>
      <c r="E157" s="4" t="s">
        <v>352</v>
      </c>
      <c r="F157" s="4" t="s">
        <v>40</v>
      </c>
    </row>
    <row r="158" spans="1:6">
      <c r="A158" s="4" t="s">
        <v>28</v>
      </c>
      <c r="B158" s="5" t="s">
        <v>394</v>
      </c>
      <c r="C158" s="4" t="s">
        <v>395</v>
      </c>
      <c r="D158" s="4" t="s">
        <v>90</v>
      </c>
      <c r="E158" s="4" t="s">
        <v>352</v>
      </c>
      <c r="F158" s="4" t="s">
        <v>40</v>
      </c>
    </row>
    <row r="159" spans="1:6">
      <c r="A159" s="4" t="s">
        <v>28</v>
      </c>
      <c r="B159" s="5" t="s">
        <v>396</v>
      </c>
      <c r="C159" s="4" t="s">
        <v>397</v>
      </c>
      <c r="D159" s="4" t="s">
        <v>38</v>
      </c>
      <c r="E159" s="4" t="s">
        <v>337</v>
      </c>
      <c r="F159" s="4" t="s">
        <v>40</v>
      </c>
    </row>
    <row r="160" spans="1:6">
      <c r="A160" s="4" t="s">
        <v>28</v>
      </c>
      <c r="B160" s="5" t="s">
        <v>398</v>
      </c>
      <c r="C160" s="4" t="s">
        <v>399</v>
      </c>
      <c r="D160" s="4" t="s">
        <v>38</v>
      </c>
      <c r="E160" s="4" t="s">
        <v>400</v>
      </c>
      <c r="F160" s="4" t="s">
        <v>40</v>
      </c>
    </row>
    <row r="161" spans="1:6">
      <c r="A161" s="4" t="s">
        <v>28</v>
      </c>
      <c r="B161" s="5" t="s">
        <v>401</v>
      </c>
      <c r="C161" s="4" t="s">
        <v>402</v>
      </c>
      <c r="D161" s="4" t="s">
        <v>38</v>
      </c>
      <c r="E161" s="4" t="s">
        <v>403</v>
      </c>
      <c r="F161" s="4" t="s">
        <v>40</v>
      </c>
    </row>
    <row r="162" spans="1:6">
      <c r="A162" s="4" t="s">
        <v>28</v>
      </c>
      <c r="B162" s="5" t="s">
        <v>404</v>
      </c>
      <c r="C162" s="4" t="s">
        <v>405</v>
      </c>
      <c r="D162" s="4" t="s">
        <v>38</v>
      </c>
      <c r="E162" s="4" t="s">
        <v>355</v>
      </c>
      <c r="F162" s="4" t="s">
        <v>40</v>
      </c>
    </row>
    <row r="163" spans="1:6">
      <c r="A163" s="4" t="s">
        <v>28</v>
      </c>
      <c r="B163" s="5" t="s">
        <v>406</v>
      </c>
      <c r="C163" s="4" t="s">
        <v>407</v>
      </c>
      <c r="D163" s="4" t="s">
        <v>38</v>
      </c>
      <c r="E163" s="4" t="s">
        <v>349</v>
      </c>
      <c r="F163" s="4" t="s">
        <v>40</v>
      </c>
    </row>
    <row r="164" spans="1:6">
      <c r="A164" s="4" t="s">
        <v>28</v>
      </c>
      <c r="B164" s="5" t="s">
        <v>408</v>
      </c>
      <c r="C164" s="4" t="s">
        <v>409</v>
      </c>
      <c r="D164" s="4" t="s">
        <v>38</v>
      </c>
      <c r="E164" s="4" t="s">
        <v>355</v>
      </c>
      <c r="F164" s="4" t="s">
        <v>168</v>
      </c>
    </row>
    <row r="165" spans="1:6">
      <c r="A165" s="4" t="s">
        <v>28</v>
      </c>
      <c r="B165" s="5" t="s">
        <v>410</v>
      </c>
      <c r="C165" s="4" t="s">
        <v>411</v>
      </c>
      <c r="D165" s="4" t="s">
        <v>38</v>
      </c>
      <c r="E165" s="4" t="s">
        <v>400</v>
      </c>
      <c r="F165" s="4" t="s">
        <v>40</v>
      </c>
    </row>
    <row r="166" spans="1:6">
      <c r="A166" s="4" t="s">
        <v>28</v>
      </c>
      <c r="B166" s="5" t="s">
        <v>412</v>
      </c>
      <c r="C166" s="4" t="s">
        <v>413</v>
      </c>
      <c r="D166" s="4" t="s">
        <v>38</v>
      </c>
      <c r="E166" s="4" t="s">
        <v>337</v>
      </c>
      <c r="F166" s="4" t="s">
        <v>93</v>
      </c>
    </row>
    <row r="167" spans="1:6">
      <c r="A167" s="4" t="s">
        <v>28</v>
      </c>
      <c r="B167" s="5" t="s">
        <v>414</v>
      </c>
      <c r="C167" s="4" t="s">
        <v>415</v>
      </c>
      <c r="D167" s="4" t="s">
        <v>38</v>
      </c>
      <c r="E167" s="4" t="s">
        <v>416</v>
      </c>
      <c r="F167" s="4" t="s">
        <v>40</v>
      </c>
    </row>
    <row r="168" spans="1:6">
      <c r="A168" s="4" t="s">
        <v>28</v>
      </c>
      <c r="B168" s="5" t="s">
        <v>417</v>
      </c>
      <c r="C168" s="4" t="s">
        <v>418</v>
      </c>
      <c r="D168" s="4" t="s">
        <v>38</v>
      </c>
      <c r="E168" s="4" t="s">
        <v>352</v>
      </c>
      <c r="F168" s="4" t="s">
        <v>40</v>
      </c>
    </row>
    <row r="169" spans="1:6">
      <c r="A169" s="4" t="s">
        <v>28</v>
      </c>
      <c r="B169" s="5" t="s">
        <v>419</v>
      </c>
      <c r="C169" s="4" t="s">
        <v>420</v>
      </c>
      <c r="D169" s="4" t="s">
        <v>38</v>
      </c>
      <c r="E169" s="4" t="s">
        <v>349</v>
      </c>
      <c r="F169" s="4" t="s">
        <v>40</v>
      </c>
    </row>
    <row r="170" spans="1:6">
      <c r="A170" s="4" t="s">
        <v>28</v>
      </c>
      <c r="B170" s="5" t="s">
        <v>421</v>
      </c>
      <c r="C170" s="4" t="s">
        <v>422</v>
      </c>
      <c r="D170" s="4" t="s">
        <v>38</v>
      </c>
      <c r="E170" s="4" t="s">
        <v>352</v>
      </c>
      <c r="F170" s="4" t="s">
        <v>40</v>
      </c>
    </row>
    <row r="171" spans="1:6">
      <c r="A171" s="4" t="s">
        <v>28</v>
      </c>
      <c r="B171" s="5" t="s">
        <v>423</v>
      </c>
      <c r="C171" s="4" t="s">
        <v>424</v>
      </c>
      <c r="D171" s="4" t="s">
        <v>90</v>
      </c>
      <c r="E171" s="4" t="s">
        <v>349</v>
      </c>
      <c r="F171" s="4" t="s">
        <v>40</v>
      </c>
    </row>
    <row r="172" spans="1:6">
      <c r="A172" s="4" t="s">
        <v>28</v>
      </c>
      <c r="B172" s="5" t="s">
        <v>425</v>
      </c>
      <c r="C172" s="4" t="s">
        <v>426</v>
      </c>
      <c r="D172" s="4" t="s">
        <v>38</v>
      </c>
      <c r="E172" s="4" t="s">
        <v>349</v>
      </c>
      <c r="F172" s="4" t="s">
        <v>40</v>
      </c>
    </row>
    <row r="173" spans="1:6">
      <c r="A173" s="4" t="s">
        <v>28</v>
      </c>
      <c r="B173" s="5" t="s">
        <v>427</v>
      </c>
      <c r="C173" s="4" t="s">
        <v>428</v>
      </c>
      <c r="D173" s="4" t="s">
        <v>38</v>
      </c>
      <c r="E173" s="4" t="s">
        <v>337</v>
      </c>
      <c r="F173" s="4" t="s">
        <v>93</v>
      </c>
    </row>
    <row r="174" spans="1:6">
      <c r="A174" s="4" t="s">
        <v>28</v>
      </c>
      <c r="B174" s="5" t="s">
        <v>429</v>
      </c>
      <c r="C174" s="4" t="s">
        <v>430</v>
      </c>
      <c r="D174" s="4" t="s">
        <v>38</v>
      </c>
      <c r="E174" s="4" t="s">
        <v>340</v>
      </c>
      <c r="F174" s="4" t="s">
        <v>40</v>
      </c>
    </row>
    <row r="175" spans="1:6">
      <c r="A175" s="4" t="s">
        <v>28</v>
      </c>
      <c r="B175" s="5" t="s">
        <v>431</v>
      </c>
      <c r="C175" s="4" t="s">
        <v>432</v>
      </c>
      <c r="D175" s="4" t="s">
        <v>38</v>
      </c>
      <c r="E175" s="4" t="s">
        <v>349</v>
      </c>
      <c r="F175" s="4" t="s">
        <v>40</v>
      </c>
    </row>
    <row r="176" spans="1:6">
      <c r="A176" s="4" t="s">
        <v>28</v>
      </c>
      <c r="B176" s="5" t="s">
        <v>433</v>
      </c>
      <c r="C176" s="4" t="s">
        <v>434</v>
      </c>
      <c r="D176" s="4" t="s">
        <v>38</v>
      </c>
      <c r="E176" s="4" t="s">
        <v>349</v>
      </c>
      <c r="F176" s="4" t="s">
        <v>40</v>
      </c>
    </row>
    <row r="177" spans="1:6">
      <c r="A177" s="4" t="s">
        <v>28</v>
      </c>
      <c r="B177" s="5" t="s">
        <v>435</v>
      </c>
      <c r="C177" s="4" t="s">
        <v>436</v>
      </c>
      <c r="D177" s="4" t="s">
        <v>90</v>
      </c>
      <c r="E177" s="4" t="s">
        <v>400</v>
      </c>
      <c r="F177" s="4" t="s">
        <v>40</v>
      </c>
    </row>
    <row r="178" spans="1:6">
      <c r="A178" s="4" t="s">
        <v>28</v>
      </c>
      <c r="B178" s="5" t="s">
        <v>437</v>
      </c>
      <c r="C178" s="4" t="s">
        <v>438</v>
      </c>
      <c r="D178" s="4" t="s">
        <v>38</v>
      </c>
      <c r="E178" s="4" t="s">
        <v>355</v>
      </c>
      <c r="F178" s="4" t="s">
        <v>93</v>
      </c>
    </row>
    <row r="179" spans="1:6">
      <c r="A179" s="4" t="s">
        <v>28</v>
      </c>
      <c r="B179" s="5" t="s">
        <v>439</v>
      </c>
      <c r="C179" s="4" t="s">
        <v>440</v>
      </c>
      <c r="D179" s="4" t="s">
        <v>38</v>
      </c>
      <c r="E179" s="4" t="s">
        <v>352</v>
      </c>
      <c r="F179" s="4" t="s">
        <v>40</v>
      </c>
    </row>
    <row r="180" spans="1:6">
      <c r="A180" s="4" t="s">
        <v>28</v>
      </c>
      <c r="B180" s="5" t="s">
        <v>441</v>
      </c>
      <c r="C180" s="4" t="s">
        <v>442</v>
      </c>
      <c r="D180" s="4" t="s">
        <v>38</v>
      </c>
      <c r="E180" s="4" t="s">
        <v>355</v>
      </c>
      <c r="F180" s="4" t="s">
        <v>93</v>
      </c>
    </row>
    <row r="181" spans="1:11">
      <c r="A181" s="4" t="s">
        <v>28</v>
      </c>
      <c r="B181" s="5" t="s">
        <v>443</v>
      </c>
      <c r="C181" s="4" t="s">
        <v>444</v>
      </c>
      <c r="D181" s="4" t="s">
        <v>90</v>
      </c>
      <c r="E181" s="4" t="s">
        <v>355</v>
      </c>
      <c r="F181" s="4" t="s">
        <v>93</v>
      </c>
      <c r="G181" s="3"/>
      <c r="H181" s="3"/>
      <c r="I181" s="3"/>
      <c r="J181" s="3"/>
      <c r="K181" s="6"/>
    </row>
    <row r="182" spans="1:6">
      <c r="A182" s="4" t="s">
        <v>10</v>
      </c>
      <c r="B182" s="5" t="s">
        <v>445</v>
      </c>
      <c r="C182" s="4" t="s">
        <v>446</v>
      </c>
      <c r="D182" s="4" t="s">
        <v>38</v>
      </c>
      <c r="E182" s="4" t="s">
        <v>447</v>
      </c>
      <c r="F182" s="4" t="s">
        <v>40</v>
      </c>
    </row>
    <row r="183" spans="1:6">
      <c r="A183" s="4" t="s">
        <v>10</v>
      </c>
      <c r="B183" s="5" t="s">
        <v>448</v>
      </c>
      <c r="C183" s="4" t="s">
        <v>449</v>
      </c>
      <c r="D183" s="4" t="s">
        <v>38</v>
      </c>
      <c r="E183" s="4" t="s">
        <v>450</v>
      </c>
      <c r="F183" s="4" t="s">
        <v>40</v>
      </c>
    </row>
    <row r="184" spans="1:6">
      <c r="A184" s="4" t="s">
        <v>10</v>
      </c>
      <c r="B184" s="5" t="s">
        <v>451</v>
      </c>
      <c r="C184" s="4" t="s">
        <v>452</v>
      </c>
      <c r="D184" s="4" t="s">
        <v>38</v>
      </c>
      <c r="E184" s="4" t="s">
        <v>450</v>
      </c>
      <c r="F184" s="4" t="s">
        <v>40</v>
      </c>
    </row>
    <row r="185" spans="1:6">
      <c r="A185" s="4" t="s">
        <v>10</v>
      </c>
      <c r="B185" s="5" t="s">
        <v>453</v>
      </c>
      <c r="C185" s="4" t="s">
        <v>454</v>
      </c>
      <c r="D185" s="4" t="s">
        <v>38</v>
      </c>
      <c r="E185" s="4" t="s">
        <v>450</v>
      </c>
      <c r="F185" s="4" t="s">
        <v>40</v>
      </c>
    </row>
    <row r="186" spans="1:6">
      <c r="A186" s="4" t="s">
        <v>10</v>
      </c>
      <c r="B186" s="5" t="s">
        <v>455</v>
      </c>
      <c r="C186" s="4" t="s">
        <v>456</v>
      </c>
      <c r="D186" s="4" t="s">
        <v>38</v>
      </c>
      <c r="E186" s="4" t="s">
        <v>450</v>
      </c>
      <c r="F186" s="4" t="s">
        <v>40</v>
      </c>
    </row>
    <row r="187" spans="1:6">
      <c r="A187" s="4" t="s">
        <v>10</v>
      </c>
      <c r="B187" s="5" t="s">
        <v>457</v>
      </c>
      <c r="C187" s="4" t="s">
        <v>458</v>
      </c>
      <c r="D187" s="4" t="s">
        <v>38</v>
      </c>
      <c r="E187" s="4" t="s">
        <v>450</v>
      </c>
      <c r="F187" s="4" t="s">
        <v>40</v>
      </c>
    </row>
    <row r="188" spans="1:6">
      <c r="A188" s="4" t="s">
        <v>10</v>
      </c>
      <c r="B188" s="5" t="s">
        <v>459</v>
      </c>
      <c r="C188" s="4" t="s">
        <v>460</v>
      </c>
      <c r="D188" s="4" t="s">
        <v>38</v>
      </c>
      <c r="E188" s="4" t="s">
        <v>447</v>
      </c>
      <c r="F188" s="4" t="s">
        <v>40</v>
      </c>
    </row>
    <row r="189" spans="1:6">
      <c r="A189" s="4" t="s">
        <v>10</v>
      </c>
      <c r="B189" s="5" t="s">
        <v>461</v>
      </c>
      <c r="C189" s="4" t="s">
        <v>462</v>
      </c>
      <c r="D189" s="4" t="s">
        <v>38</v>
      </c>
      <c r="E189" s="4" t="s">
        <v>463</v>
      </c>
      <c r="F189" s="4" t="s">
        <v>40</v>
      </c>
    </row>
    <row r="190" spans="1:6">
      <c r="A190" s="4" t="s">
        <v>10</v>
      </c>
      <c r="B190" s="5" t="s">
        <v>464</v>
      </c>
      <c r="C190" s="4" t="s">
        <v>465</v>
      </c>
      <c r="D190" s="4" t="s">
        <v>38</v>
      </c>
      <c r="E190" s="4" t="s">
        <v>450</v>
      </c>
      <c r="F190" s="4" t="s">
        <v>40</v>
      </c>
    </row>
    <row r="191" spans="1:6">
      <c r="A191" s="4" t="s">
        <v>10</v>
      </c>
      <c r="B191" s="5" t="s">
        <v>466</v>
      </c>
      <c r="C191" s="4" t="s">
        <v>467</v>
      </c>
      <c r="D191" s="4" t="s">
        <v>38</v>
      </c>
      <c r="E191" s="4" t="s">
        <v>447</v>
      </c>
      <c r="F191" s="4" t="s">
        <v>40</v>
      </c>
    </row>
    <row r="192" spans="1:6">
      <c r="A192" s="4" t="s">
        <v>10</v>
      </c>
      <c r="B192" s="5" t="s">
        <v>468</v>
      </c>
      <c r="C192" s="4" t="s">
        <v>469</v>
      </c>
      <c r="D192" s="4" t="s">
        <v>38</v>
      </c>
      <c r="E192" s="4" t="s">
        <v>450</v>
      </c>
      <c r="F192" s="4" t="s">
        <v>40</v>
      </c>
    </row>
    <row r="193" spans="1:6">
      <c r="A193" s="4" t="s">
        <v>10</v>
      </c>
      <c r="B193" s="5" t="s">
        <v>470</v>
      </c>
      <c r="C193" s="4" t="s">
        <v>471</v>
      </c>
      <c r="D193" s="4" t="s">
        <v>38</v>
      </c>
      <c r="E193" s="4" t="s">
        <v>447</v>
      </c>
      <c r="F193" s="4" t="s">
        <v>40</v>
      </c>
    </row>
    <row r="194" spans="1:6">
      <c r="A194" s="4" t="s">
        <v>10</v>
      </c>
      <c r="B194" s="5" t="s">
        <v>472</v>
      </c>
      <c r="C194" s="4" t="s">
        <v>473</v>
      </c>
      <c r="D194" s="4" t="s">
        <v>38</v>
      </c>
      <c r="E194" s="4" t="s">
        <v>450</v>
      </c>
      <c r="F194" s="4" t="s">
        <v>40</v>
      </c>
    </row>
    <row r="195" spans="1:6">
      <c r="A195" s="4" t="s">
        <v>10</v>
      </c>
      <c r="B195" s="5" t="s">
        <v>474</v>
      </c>
      <c r="C195" s="4" t="s">
        <v>475</v>
      </c>
      <c r="D195" s="4" t="s">
        <v>38</v>
      </c>
      <c r="E195" s="4" t="s">
        <v>450</v>
      </c>
      <c r="F195" s="4" t="s">
        <v>40</v>
      </c>
    </row>
    <row r="196" spans="1:6">
      <c r="A196" s="4" t="s">
        <v>10</v>
      </c>
      <c r="B196" s="5" t="s">
        <v>476</v>
      </c>
      <c r="C196" s="4" t="s">
        <v>477</v>
      </c>
      <c r="D196" s="4" t="s">
        <v>38</v>
      </c>
      <c r="E196" s="4" t="s">
        <v>450</v>
      </c>
      <c r="F196" s="4" t="s">
        <v>40</v>
      </c>
    </row>
    <row r="197" spans="1:6">
      <c r="A197" s="4" t="s">
        <v>10</v>
      </c>
      <c r="B197" s="5" t="s">
        <v>478</v>
      </c>
      <c r="C197" s="4" t="s">
        <v>479</v>
      </c>
      <c r="D197" s="4" t="s">
        <v>38</v>
      </c>
      <c r="E197" s="4" t="s">
        <v>447</v>
      </c>
      <c r="F197" s="4" t="s">
        <v>40</v>
      </c>
    </row>
    <row r="198" spans="1:6">
      <c r="A198" s="4" t="s">
        <v>10</v>
      </c>
      <c r="B198" s="5" t="s">
        <v>480</v>
      </c>
      <c r="C198" s="4" t="s">
        <v>481</v>
      </c>
      <c r="D198" s="4" t="s">
        <v>38</v>
      </c>
      <c r="E198" s="4" t="s">
        <v>450</v>
      </c>
      <c r="F198" s="4" t="s">
        <v>40</v>
      </c>
    </row>
    <row r="199" spans="1:6">
      <c r="A199" s="4" t="s">
        <v>10</v>
      </c>
      <c r="B199" s="5" t="s">
        <v>482</v>
      </c>
      <c r="C199" s="4" t="s">
        <v>483</v>
      </c>
      <c r="D199" s="4" t="s">
        <v>38</v>
      </c>
      <c r="E199" s="4" t="s">
        <v>450</v>
      </c>
      <c r="F199" s="4" t="s">
        <v>40</v>
      </c>
    </row>
    <row r="200" spans="1:6">
      <c r="A200" s="4" t="s">
        <v>10</v>
      </c>
      <c r="B200" s="5" t="s">
        <v>484</v>
      </c>
      <c r="C200" s="4" t="s">
        <v>485</v>
      </c>
      <c r="D200" s="4" t="s">
        <v>38</v>
      </c>
      <c r="E200" s="4" t="s">
        <v>486</v>
      </c>
      <c r="F200" s="4" t="s">
        <v>40</v>
      </c>
    </row>
    <row r="201" spans="1:6">
      <c r="A201" s="4" t="s">
        <v>10</v>
      </c>
      <c r="B201" s="5" t="s">
        <v>487</v>
      </c>
      <c r="C201" s="4" t="s">
        <v>488</v>
      </c>
      <c r="D201" s="4" t="s">
        <v>38</v>
      </c>
      <c r="E201" s="4" t="s">
        <v>450</v>
      </c>
      <c r="F201" s="4" t="s">
        <v>40</v>
      </c>
    </row>
    <row r="202" spans="1:6">
      <c r="A202" s="4" t="s">
        <v>10</v>
      </c>
      <c r="B202" s="5" t="s">
        <v>489</v>
      </c>
      <c r="C202" s="4" t="s">
        <v>490</v>
      </c>
      <c r="D202" s="4" t="s">
        <v>38</v>
      </c>
      <c r="E202" s="4" t="s">
        <v>463</v>
      </c>
      <c r="F202" s="4" t="s">
        <v>40</v>
      </c>
    </row>
    <row r="203" spans="1:6">
      <c r="A203" s="4" t="s">
        <v>10</v>
      </c>
      <c r="B203" s="5" t="s">
        <v>491</v>
      </c>
      <c r="C203" s="4" t="s">
        <v>492</v>
      </c>
      <c r="D203" s="4" t="s">
        <v>38</v>
      </c>
      <c r="E203" s="4" t="s">
        <v>450</v>
      </c>
      <c r="F203" s="4" t="s">
        <v>40</v>
      </c>
    </row>
    <row r="204" spans="1:6">
      <c r="A204" s="4" t="s">
        <v>10</v>
      </c>
      <c r="B204" s="5" t="s">
        <v>493</v>
      </c>
      <c r="C204" s="4" t="s">
        <v>494</v>
      </c>
      <c r="D204" s="4" t="s">
        <v>38</v>
      </c>
      <c r="E204" s="4" t="s">
        <v>447</v>
      </c>
      <c r="F204" s="4" t="s">
        <v>40</v>
      </c>
    </row>
    <row r="205" spans="1:6">
      <c r="A205" s="4" t="s">
        <v>10</v>
      </c>
      <c r="B205" s="5" t="s">
        <v>495</v>
      </c>
      <c r="C205" s="4" t="s">
        <v>496</v>
      </c>
      <c r="D205" s="4" t="s">
        <v>38</v>
      </c>
      <c r="E205" s="4" t="s">
        <v>450</v>
      </c>
      <c r="F205" s="4" t="s">
        <v>40</v>
      </c>
    </row>
    <row r="206" spans="1:6">
      <c r="A206" s="4" t="s">
        <v>10</v>
      </c>
      <c r="B206" s="5" t="s">
        <v>497</v>
      </c>
      <c r="C206" s="4" t="s">
        <v>498</v>
      </c>
      <c r="D206" s="4" t="s">
        <v>38</v>
      </c>
      <c r="E206" s="4" t="s">
        <v>450</v>
      </c>
      <c r="F206" s="4" t="s">
        <v>40</v>
      </c>
    </row>
    <row r="207" spans="1:6">
      <c r="A207" s="4" t="s">
        <v>10</v>
      </c>
      <c r="B207" s="5" t="s">
        <v>499</v>
      </c>
      <c r="C207" s="4" t="s">
        <v>500</v>
      </c>
      <c r="D207" s="4" t="s">
        <v>38</v>
      </c>
      <c r="E207" s="4" t="s">
        <v>486</v>
      </c>
      <c r="F207" s="4" t="s">
        <v>40</v>
      </c>
    </row>
    <row r="208" spans="1:6">
      <c r="A208" s="4" t="s">
        <v>10</v>
      </c>
      <c r="B208" s="5" t="s">
        <v>501</v>
      </c>
      <c r="C208" s="4" t="s">
        <v>502</v>
      </c>
      <c r="D208" s="4" t="s">
        <v>38</v>
      </c>
      <c r="E208" s="4" t="s">
        <v>463</v>
      </c>
      <c r="F208" s="4" t="s">
        <v>40</v>
      </c>
    </row>
    <row r="209" spans="1:6">
      <c r="A209" s="4" t="s">
        <v>10</v>
      </c>
      <c r="B209" s="5" t="s">
        <v>503</v>
      </c>
      <c r="C209" s="4" t="s">
        <v>504</v>
      </c>
      <c r="D209" s="4" t="s">
        <v>38</v>
      </c>
      <c r="E209" s="4" t="s">
        <v>447</v>
      </c>
      <c r="F209" s="4" t="s">
        <v>40</v>
      </c>
    </row>
    <row r="210" spans="1:6">
      <c r="A210" s="4" t="s">
        <v>10</v>
      </c>
      <c r="B210" s="5" t="s">
        <v>505</v>
      </c>
      <c r="C210" s="4" t="s">
        <v>506</v>
      </c>
      <c r="D210" s="4" t="s">
        <v>38</v>
      </c>
      <c r="E210" s="4" t="s">
        <v>450</v>
      </c>
      <c r="F210" s="4" t="s">
        <v>40</v>
      </c>
    </row>
    <row r="211" spans="1:6">
      <c r="A211" s="4" t="s">
        <v>10</v>
      </c>
      <c r="B211" s="5" t="s">
        <v>507</v>
      </c>
      <c r="C211" s="4" t="s">
        <v>508</v>
      </c>
      <c r="D211" s="4" t="s">
        <v>38</v>
      </c>
      <c r="E211" s="4" t="s">
        <v>447</v>
      </c>
      <c r="F211" s="4" t="s">
        <v>40</v>
      </c>
    </row>
    <row r="212" spans="1:6">
      <c r="A212" s="4" t="s">
        <v>10</v>
      </c>
      <c r="B212" s="5" t="s">
        <v>509</v>
      </c>
      <c r="C212" s="4" t="s">
        <v>510</v>
      </c>
      <c r="D212" s="4" t="s">
        <v>38</v>
      </c>
      <c r="E212" s="4" t="s">
        <v>450</v>
      </c>
      <c r="F212" s="4" t="s">
        <v>40</v>
      </c>
    </row>
    <row r="213" spans="1:6">
      <c r="A213" s="4" t="s">
        <v>10</v>
      </c>
      <c r="B213" s="5" t="s">
        <v>511</v>
      </c>
      <c r="C213" s="4" t="s">
        <v>512</v>
      </c>
      <c r="D213" s="4" t="s">
        <v>38</v>
      </c>
      <c r="E213" s="4" t="s">
        <v>513</v>
      </c>
      <c r="F213" s="4" t="s">
        <v>40</v>
      </c>
    </row>
    <row r="214" spans="1:6">
      <c r="A214" s="4" t="s">
        <v>10</v>
      </c>
      <c r="B214" s="5" t="s">
        <v>514</v>
      </c>
      <c r="C214" s="4" t="s">
        <v>515</v>
      </c>
      <c r="D214" s="4" t="s">
        <v>38</v>
      </c>
      <c r="E214" s="4" t="s">
        <v>486</v>
      </c>
      <c r="F214" s="4" t="s">
        <v>40</v>
      </c>
    </row>
    <row r="215" spans="1:6">
      <c r="A215" s="4" t="s">
        <v>10</v>
      </c>
      <c r="B215" s="5" t="s">
        <v>516</v>
      </c>
      <c r="C215" s="4" t="s">
        <v>517</v>
      </c>
      <c r="D215" s="4" t="s">
        <v>38</v>
      </c>
      <c r="E215" s="4" t="s">
        <v>450</v>
      </c>
      <c r="F215" s="4" t="s">
        <v>40</v>
      </c>
    </row>
    <row r="216" spans="1:6">
      <c r="A216" s="4" t="s">
        <v>10</v>
      </c>
      <c r="B216" s="5" t="s">
        <v>518</v>
      </c>
      <c r="C216" s="4" t="s">
        <v>519</v>
      </c>
      <c r="D216" s="4" t="s">
        <v>38</v>
      </c>
      <c r="E216" s="4" t="s">
        <v>486</v>
      </c>
      <c r="F216" s="4" t="s">
        <v>40</v>
      </c>
    </row>
    <row r="217" spans="1:6">
      <c r="A217" s="4" t="s">
        <v>10</v>
      </c>
      <c r="B217" s="5" t="s">
        <v>520</v>
      </c>
      <c r="C217" s="4" t="s">
        <v>521</v>
      </c>
      <c r="D217" s="4" t="s">
        <v>38</v>
      </c>
      <c r="E217" s="4" t="s">
        <v>450</v>
      </c>
      <c r="F217" s="4" t="s">
        <v>40</v>
      </c>
    </row>
    <row r="218" spans="1:6">
      <c r="A218" s="4" t="s">
        <v>10</v>
      </c>
      <c r="B218" s="5" t="s">
        <v>522</v>
      </c>
      <c r="C218" s="4" t="s">
        <v>523</v>
      </c>
      <c r="D218" s="4" t="s">
        <v>38</v>
      </c>
      <c r="E218" s="4" t="s">
        <v>450</v>
      </c>
      <c r="F218" s="4" t="s">
        <v>40</v>
      </c>
    </row>
    <row r="219" spans="1:6">
      <c r="A219" s="4" t="s">
        <v>10</v>
      </c>
      <c r="B219" s="5" t="s">
        <v>524</v>
      </c>
      <c r="C219" s="4" t="s">
        <v>525</v>
      </c>
      <c r="D219" s="4" t="s">
        <v>90</v>
      </c>
      <c r="E219" s="4" t="s">
        <v>450</v>
      </c>
      <c r="F219" s="4" t="s">
        <v>40</v>
      </c>
    </row>
    <row r="220" spans="1:6">
      <c r="A220" s="4" t="s">
        <v>10</v>
      </c>
      <c r="B220" s="5" t="s">
        <v>526</v>
      </c>
      <c r="C220" s="4" t="s">
        <v>527</v>
      </c>
      <c r="D220" s="4" t="s">
        <v>38</v>
      </c>
      <c r="E220" s="4" t="s">
        <v>450</v>
      </c>
      <c r="F220" s="4" t="s">
        <v>40</v>
      </c>
    </row>
    <row r="221" spans="1:6">
      <c r="A221" s="4" t="s">
        <v>10</v>
      </c>
      <c r="B221" s="5" t="s">
        <v>528</v>
      </c>
      <c r="C221" s="4" t="s">
        <v>529</v>
      </c>
      <c r="D221" s="4" t="s">
        <v>38</v>
      </c>
      <c r="E221" s="4" t="s">
        <v>450</v>
      </c>
      <c r="F221" s="4" t="s">
        <v>40</v>
      </c>
    </row>
    <row r="222" spans="1:6">
      <c r="A222" s="4" t="s">
        <v>10</v>
      </c>
      <c r="B222" s="5" t="s">
        <v>530</v>
      </c>
      <c r="C222" s="4" t="s">
        <v>531</v>
      </c>
      <c r="D222" s="4" t="s">
        <v>38</v>
      </c>
      <c r="E222" s="4" t="s">
        <v>450</v>
      </c>
      <c r="F222" s="4" t="s">
        <v>40</v>
      </c>
    </row>
    <row r="223" spans="1:6">
      <c r="A223" s="4" t="s">
        <v>10</v>
      </c>
      <c r="B223" s="5" t="s">
        <v>532</v>
      </c>
      <c r="C223" s="4" t="s">
        <v>533</v>
      </c>
      <c r="D223" s="4" t="s">
        <v>38</v>
      </c>
      <c r="E223" s="4" t="s">
        <v>447</v>
      </c>
      <c r="F223" s="4" t="s">
        <v>40</v>
      </c>
    </row>
    <row r="224" spans="1:6">
      <c r="A224" s="4" t="s">
        <v>10</v>
      </c>
      <c r="B224" s="5" t="s">
        <v>534</v>
      </c>
      <c r="C224" s="4" t="s">
        <v>535</v>
      </c>
      <c r="D224" s="4" t="s">
        <v>38</v>
      </c>
      <c r="E224" s="4" t="s">
        <v>463</v>
      </c>
      <c r="F224" s="4" t="s">
        <v>40</v>
      </c>
    </row>
    <row r="225" spans="1:6">
      <c r="A225" s="4" t="s">
        <v>10</v>
      </c>
      <c r="B225" s="5" t="s">
        <v>536</v>
      </c>
      <c r="C225" s="4" t="s">
        <v>537</v>
      </c>
      <c r="D225" s="4" t="s">
        <v>90</v>
      </c>
      <c r="E225" s="4" t="s">
        <v>450</v>
      </c>
      <c r="F225" s="4" t="s">
        <v>40</v>
      </c>
    </row>
    <row r="226" spans="1:6">
      <c r="A226" s="4" t="s">
        <v>10</v>
      </c>
      <c r="B226" s="5" t="s">
        <v>538</v>
      </c>
      <c r="C226" s="4" t="s">
        <v>539</v>
      </c>
      <c r="D226" s="4" t="s">
        <v>38</v>
      </c>
      <c r="E226" s="4" t="s">
        <v>486</v>
      </c>
      <c r="F226" s="4" t="s">
        <v>40</v>
      </c>
    </row>
    <row r="227" spans="1:6">
      <c r="A227" s="4" t="s">
        <v>10</v>
      </c>
      <c r="B227" s="5" t="s">
        <v>540</v>
      </c>
      <c r="C227" s="4" t="s">
        <v>541</v>
      </c>
      <c r="D227" s="4" t="s">
        <v>38</v>
      </c>
      <c r="E227" s="4" t="s">
        <v>450</v>
      </c>
      <c r="F227" s="4" t="s">
        <v>40</v>
      </c>
    </row>
    <row r="228" spans="1:6">
      <c r="A228" s="4" t="s">
        <v>10</v>
      </c>
      <c r="B228" s="5" t="s">
        <v>542</v>
      </c>
      <c r="C228" s="4" t="s">
        <v>543</v>
      </c>
      <c r="D228" s="4" t="s">
        <v>38</v>
      </c>
      <c r="E228" s="4" t="s">
        <v>486</v>
      </c>
      <c r="F228" s="4" t="s">
        <v>40</v>
      </c>
    </row>
    <row r="229" spans="1:6">
      <c r="A229" s="4" t="s">
        <v>10</v>
      </c>
      <c r="B229" s="5" t="s">
        <v>544</v>
      </c>
      <c r="C229" s="4" t="s">
        <v>545</v>
      </c>
      <c r="D229" s="4" t="s">
        <v>38</v>
      </c>
      <c r="E229" s="4" t="s">
        <v>447</v>
      </c>
      <c r="F229" s="4" t="s">
        <v>40</v>
      </c>
    </row>
    <row r="230" spans="1:6">
      <c r="A230" s="4" t="s">
        <v>10</v>
      </c>
      <c r="B230" s="5" t="s">
        <v>546</v>
      </c>
      <c r="C230" s="4" t="s">
        <v>547</v>
      </c>
      <c r="D230" s="4" t="s">
        <v>38</v>
      </c>
      <c r="E230" s="4" t="s">
        <v>513</v>
      </c>
      <c r="F230" s="4" t="s">
        <v>40</v>
      </c>
    </row>
    <row r="231" spans="1:6">
      <c r="A231" s="4" t="s">
        <v>10</v>
      </c>
      <c r="B231" s="5" t="s">
        <v>548</v>
      </c>
      <c r="C231" s="4" t="s">
        <v>549</v>
      </c>
      <c r="D231" s="4" t="s">
        <v>38</v>
      </c>
      <c r="E231" s="4" t="s">
        <v>447</v>
      </c>
      <c r="F231" s="4" t="s">
        <v>40</v>
      </c>
    </row>
    <row r="232" spans="1:6">
      <c r="A232" s="4" t="s">
        <v>10</v>
      </c>
      <c r="B232" s="5" t="s">
        <v>550</v>
      </c>
      <c r="C232" s="4" t="s">
        <v>551</v>
      </c>
      <c r="D232" s="4" t="s">
        <v>38</v>
      </c>
      <c r="E232" s="4" t="s">
        <v>486</v>
      </c>
      <c r="F232" s="4" t="s">
        <v>40</v>
      </c>
    </row>
    <row r="233" spans="1:6">
      <c r="A233" s="4" t="s">
        <v>10</v>
      </c>
      <c r="B233" s="5" t="s">
        <v>552</v>
      </c>
      <c r="C233" s="4" t="s">
        <v>553</v>
      </c>
      <c r="D233" s="4" t="s">
        <v>38</v>
      </c>
      <c r="E233" s="4" t="s">
        <v>450</v>
      </c>
      <c r="F233" s="4" t="s">
        <v>40</v>
      </c>
    </row>
    <row r="234" spans="1:6">
      <c r="A234" s="4" t="s">
        <v>10</v>
      </c>
      <c r="B234" s="5" t="s">
        <v>554</v>
      </c>
      <c r="C234" s="4" t="s">
        <v>555</v>
      </c>
      <c r="D234" s="4" t="s">
        <v>38</v>
      </c>
      <c r="E234" s="4" t="s">
        <v>450</v>
      </c>
      <c r="F234" s="4" t="s">
        <v>40</v>
      </c>
    </row>
    <row r="235" spans="1:6">
      <c r="A235" s="4" t="s">
        <v>10</v>
      </c>
      <c r="B235" s="5" t="s">
        <v>556</v>
      </c>
      <c r="C235" s="4" t="s">
        <v>557</v>
      </c>
      <c r="D235" s="4" t="s">
        <v>38</v>
      </c>
      <c r="E235" s="4" t="s">
        <v>447</v>
      </c>
      <c r="F235" s="4" t="s">
        <v>40</v>
      </c>
    </row>
    <row r="236" spans="1:6">
      <c r="A236" s="4" t="s">
        <v>10</v>
      </c>
      <c r="B236" s="5" t="s">
        <v>558</v>
      </c>
      <c r="C236" s="4" t="s">
        <v>559</v>
      </c>
      <c r="D236" s="4" t="s">
        <v>38</v>
      </c>
      <c r="E236" s="4" t="s">
        <v>486</v>
      </c>
      <c r="F236" s="4" t="s">
        <v>40</v>
      </c>
    </row>
    <row r="237" spans="1:6">
      <c r="A237" s="4" t="s">
        <v>10</v>
      </c>
      <c r="B237" s="5" t="s">
        <v>560</v>
      </c>
      <c r="C237" s="4" t="s">
        <v>561</v>
      </c>
      <c r="D237" s="4" t="s">
        <v>38</v>
      </c>
      <c r="E237" s="4" t="s">
        <v>447</v>
      </c>
      <c r="F237" s="4" t="s">
        <v>40</v>
      </c>
    </row>
    <row r="238" spans="1:6">
      <c r="A238" s="4" t="s">
        <v>10</v>
      </c>
      <c r="B238" s="5" t="s">
        <v>562</v>
      </c>
      <c r="C238" s="4" t="s">
        <v>563</v>
      </c>
      <c r="D238" s="4" t="s">
        <v>38</v>
      </c>
      <c r="E238" s="4" t="s">
        <v>450</v>
      </c>
      <c r="F238" s="4" t="s">
        <v>40</v>
      </c>
    </row>
    <row r="239" spans="1:6">
      <c r="A239" s="4" t="s">
        <v>10</v>
      </c>
      <c r="B239" s="5" t="s">
        <v>564</v>
      </c>
      <c r="C239" s="4" t="s">
        <v>565</v>
      </c>
      <c r="D239" s="4" t="s">
        <v>38</v>
      </c>
      <c r="E239" s="4" t="s">
        <v>463</v>
      </c>
      <c r="F239" s="4" t="s">
        <v>40</v>
      </c>
    </row>
    <row r="240" spans="1:6">
      <c r="A240" s="4" t="s">
        <v>10</v>
      </c>
      <c r="B240" s="5" t="s">
        <v>566</v>
      </c>
      <c r="C240" s="4" t="s">
        <v>567</v>
      </c>
      <c r="D240" s="4" t="s">
        <v>38</v>
      </c>
      <c r="E240" s="4" t="s">
        <v>447</v>
      </c>
      <c r="F240" s="4" t="s">
        <v>40</v>
      </c>
    </row>
    <row r="241" spans="1:6">
      <c r="A241" s="4" t="s">
        <v>10</v>
      </c>
      <c r="B241" s="5" t="s">
        <v>568</v>
      </c>
      <c r="C241" s="4" t="s">
        <v>569</v>
      </c>
      <c r="D241" s="4" t="s">
        <v>38</v>
      </c>
      <c r="E241" s="4" t="s">
        <v>450</v>
      </c>
      <c r="F241" s="4" t="s">
        <v>40</v>
      </c>
    </row>
    <row r="242" spans="1:6">
      <c r="A242" s="4" t="s">
        <v>10</v>
      </c>
      <c r="B242" s="5" t="s">
        <v>570</v>
      </c>
      <c r="C242" s="4" t="s">
        <v>571</v>
      </c>
      <c r="D242" s="4" t="s">
        <v>38</v>
      </c>
      <c r="E242" s="4" t="s">
        <v>447</v>
      </c>
      <c r="F242" s="4" t="s">
        <v>40</v>
      </c>
    </row>
    <row r="243" spans="1:6">
      <c r="A243" s="4" t="s">
        <v>10</v>
      </c>
      <c r="B243" s="5" t="s">
        <v>572</v>
      </c>
      <c r="C243" s="4" t="s">
        <v>573</v>
      </c>
      <c r="D243" s="4" t="s">
        <v>38</v>
      </c>
      <c r="E243" s="4" t="s">
        <v>447</v>
      </c>
      <c r="F243" s="4" t="s">
        <v>40</v>
      </c>
    </row>
    <row r="244" spans="1:6">
      <c r="A244" s="4" t="s">
        <v>10</v>
      </c>
      <c r="B244" s="5" t="s">
        <v>574</v>
      </c>
      <c r="C244" s="4" t="s">
        <v>575</v>
      </c>
      <c r="D244" s="4" t="s">
        <v>38</v>
      </c>
      <c r="E244" s="4" t="s">
        <v>463</v>
      </c>
      <c r="F244" s="4" t="s">
        <v>40</v>
      </c>
    </row>
    <row r="245" spans="1:6">
      <c r="A245" s="4" t="s">
        <v>10</v>
      </c>
      <c r="B245" s="5" t="s">
        <v>576</v>
      </c>
      <c r="C245" s="4" t="s">
        <v>577</v>
      </c>
      <c r="D245" s="4" t="s">
        <v>38</v>
      </c>
      <c r="E245" s="4" t="s">
        <v>447</v>
      </c>
      <c r="F245" s="4" t="s">
        <v>40</v>
      </c>
    </row>
    <row r="246" spans="1:6">
      <c r="A246" s="4" t="s">
        <v>10</v>
      </c>
      <c r="B246" s="5" t="s">
        <v>578</v>
      </c>
      <c r="C246" s="4" t="s">
        <v>579</v>
      </c>
      <c r="D246" s="4" t="s">
        <v>38</v>
      </c>
      <c r="E246" s="4" t="s">
        <v>450</v>
      </c>
      <c r="F246" s="4" t="s">
        <v>93</v>
      </c>
    </row>
    <row r="247" spans="1:6">
      <c r="A247" s="4" t="s">
        <v>10</v>
      </c>
      <c r="B247" s="5" t="s">
        <v>580</v>
      </c>
      <c r="C247" s="4" t="s">
        <v>581</v>
      </c>
      <c r="D247" s="4" t="s">
        <v>38</v>
      </c>
      <c r="E247" s="4" t="s">
        <v>582</v>
      </c>
      <c r="F247" s="4" t="s">
        <v>40</v>
      </c>
    </row>
    <row r="248" spans="1:6">
      <c r="A248" s="4" t="s">
        <v>10</v>
      </c>
      <c r="B248" s="5" t="s">
        <v>583</v>
      </c>
      <c r="C248" s="4" t="s">
        <v>584</v>
      </c>
      <c r="D248" s="4" t="s">
        <v>38</v>
      </c>
      <c r="E248" s="4" t="s">
        <v>486</v>
      </c>
      <c r="F248" s="4" t="s">
        <v>40</v>
      </c>
    </row>
    <row r="249" spans="1:6">
      <c r="A249" s="4" t="s">
        <v>10</v>
      </c>
      <c r="B249" s="5" t="s">
        <v>585</v>
      </c>
      <c r="C249" s="4" t="s">
        <v>586</v>
      </c>
      <c r="D249" s="4" t="s">
        <v>38</v>
      </c>
      <c r="E249" s="4" t="s">
        <v>450</v>
      </c>
      <c r="F249" s="4" t="s">
        <v>40</v>
      </c>
    </row>
    <row r="250" spans="1:6">
      <c r="A250" s="4" t="s">
        <v>10</v>
      </c>
      <c r="B250" s="5" t="s">
        <v>587</v>
      </c>
      <c r="C250" s="4" t="s">
        <v>588</v>
      </c>
      <c r="D250" s="4" t="s">
        <v>38</v>
      </c>
      <c r="E250" s="4" t="s">
        <v>463</v>
      </c>
      <c r="F250" s="4" t="s">
        <v>40</v>
      </c>
    </row>
    <row r="251" spans="1:6">
      <c r="A251" s="4" t="s">
        <v>10</v>
      </c>
      <c r="B251" s="5" t="s">
        <v>589</v>
      </c>
      <c r="C251" s="4" t="s">
        <v>590</v>
      </c>
      <c r="D251" s="4" t="s">
        <v>38</v>
      </c>
      <c r="E251" s="4" t="s">
        <v>591</v>
      </c>
      <c r="F251" s="4" t="s">
        <v>40</v>
      </c>
    </row>
    <row r="252" spans="1:6">
      <c r="A252" s="4" t="s">
        <v>10</v>
      </c>
      <c r="B252" s="5" t="s">
        <v>592</v>
      </c>
      <c r="C252" s="4" t="s">
        <v>593</v>
      </c>
      <c r="D252" s="4" t="s">
        <v>90</v>
      </c>
      <c r="E252" s="4" t="s">
        <v>447</v>
      </c>
      <c r="F252" s="4" t="s">
        <v>40</v>
      </c>
    </row>
    <row r="253" spans="1:6">
      <c r="A253" s="4" t="s">
        <v>10</v>
      </c>
      <c r="B253" s="5" t="s">
        <v>594</v>
      </c>
      <c r="C253" s="4" t="s">
        <v>595</v>
      </c>
      <c r="D253" s="4" t="s">
        <v>38</v>
      </c>
      <c r="E253" s="4" t="s">
        <v>596</v>
      </c>
      <c r="F253" s="4" t="s">
        <v>40</v>
      </c>
    </row>
    <row r="254" spans="1:6">
      <c r="A254" s="4" t="s">
        <v>10</v>
      </c>
      <c r="B254" s="5" t="s">
        <v>597</v>
      </c>
      <c r="C254" s="4" t="s">
        <v>598</v>
      </c>
      <c r="D254" s="4" t="s">
        <v>38</v>
      </c>
      <c r="E254" s="4" t="s">
        <v>450</v>
      </c>
      <c r="F254" s="4" t="s">
        <v>40</v>
      </c>
    </row>
    <row r="255" spans="1:6">
      <c r="A255" s="4" t="s">
        <v>10</v>
      </c>
      <c r="B255" s="5" t="s">
        <v>599</v>
      </c>
      <c r="C255" s="4" t="s">
        <v>600</v>
      </c>
      <c r="D255" s="4" t="s">
        <v>90</v>
      </c>
      <c r="E255" s="4" t="s">
        <v>447</v>
      </c>
      <c r="F255" s="4" t="s">
        <v>40</v>
      </c>
    </row>
    <row r="256" spans="1:6">
      <c r="A256" s="4" t="s">
        <v>10</v>
      </c>
      <c r="B256" s="5" t="s">
        <v>601</v>
      </c>
      <c r="C256" s="4" t="s">
        <v>602</v>
      </c>
      <c r="D256" s="4" t="s">
        <v>38</v>
      </c>
      <c r="E256" s="4" t="s">
        <v>582</v>
      </c>
      <c r="F256" s="4" t="s">
        <v>40</v>
      </c>
    </row>
    <row r="257" spans="1:6">
      <c r="A257" s="4" t="s">
        <v>10</v>
      </c>
      <c r="B257" s="5" t="s">
        <v>603</v>
      </c>
      <c r="C257" s="4" t="s">
        <v>604</v>
      </c>
      <c r="D257" s="4" t="s">
        <v>38</v>
      </c>
      <c r="E257" s="4" t="s">
        <v>486</v>
      </c>
      <c r="F257" s="4" t="s">
        <v>40</v>
      </c>
    </row>
    <row r="258" spans="1:6">
      <c r="A258" s="4" t="s">
        <v>10</v>
      </c>
      <c r="B258" s="5" t="s">
        <v>605</v>
      </c>
      <c r="C258" s="4" t="s">
        <v>606</v>
      </c>
      <c r="D258" s="4" t="s">
        <v>38</v>
      </c>
      <c r="E258" s="4" t="s">
        <v>582</v>
      </c>
      <c r="F258" s="4" t="s">
        <v>40</v>
      </c>
    </row>
    <row r="259" spans="1:6">
      <c r="A259" s="4" t="s">
        <v>10</v>
      </c>
      <c r="B259" s="5" t="s">
        <v>607</v>
      </c>
      <c r="C259" s="4" t="s">
        <v>608</v>
      </c>
      <c r="D259" s="4" t="s">
        <v>38</v>
      </c>
      <c r="E259" s="4" t="s">
        <v>447</v>
      </c>
      <c r="F259" s="4" t="s">
        <v>40</v>
      </c>
    </row>
    <row r="260" spans="1:6">
      <c r="A260" s="4" t="s">
        <v>10</v>
      </c>
      <c r="B260" s="5" t="s">
        <v>609</v>
      </c>
      <c r="C260" s="4" t="s">
        <v>610</v>
      </c>
      <c r="D260" s="4" t="s">
        <v>38</v>
      </c>
      <c r="E260" s="4" t="s">
        <v>447</v>
      </c>
      <c r="F260" s="4" t="s">
        <v>40</v>
      </c>
    </row>
    <row r="261" spans="1:6">
      <c r="A261" s="4" t="s">
        <v>10</v>
      </c>
      <c r="B261" s="5" t="s">
        <v>611</v>
      </c>
      <c r="C261" s="4" t="s">
        <v>612</v>
      </c>
      <c r="D261" s="4" t="s">
        <v>38</v>
      </c>
      <c r="E261" s="4" t="s">
        <v>447</v>
      </c>
      <c r="F261" s="4" t="s">
        <v>40</v>
      </c>
    </row>
    <row r="262" spans="1:6">
      <c r="A262" s="4" t="s">
        <v>10</v>
      </c>
      <c r="B262" s="5" t="s">
        <v>613</v>
      </c>
      <c r="C262" s="4" t="s">
        <v>614</v>
      </c>
      <c r="D262" s="4" t="s">
        <v>38</v>
      </c>
      <c r="E262" s="4" t="s">
        <v>447</v>
      </c>
      <c r="F262" s="4" t="s">
        <v>40</v>
      </c>
    </row>
    <row r="263" spans="1:6">
      <c r="A263" s="4" t="s">
        <v>10</v>
      </c>
      <c r="B263" s="5" t="s">
        <v>615</v>
      </c>
      <c r="C263" s="4" t="s">
        <v>616</v>
      </c>
      <c r="D263" s="4" t="s">
        <v>38</v>
      </c>
      <c r="E263" s="4" t="s">
        <v>617</v>
      </c>
      <c r="F263" s="4" t="s">
        <v>40</v>
      </c>
    </row>
    <row r="264" spans="1:6">
      <c r="A264" s="4" t="s">
        <v>10</v>
      </c>
      <c r="B264" s="5" t="s">
        <v>618</v>
      </c>
      <c r="C264" s="4" t="s">
        <v>619</v>
      </c>
      <c r="D264" s="4" t="s">
        <v>90</v>
      </c>
      <c r="E264" s="4" t="s">
        <v>513</v>
      </c>
      <c r="F264" s="4" t="s">
        <v>40</v>
      </c>
    </row>
    <row r="265" spans="1:6">
      <c r="A265" s="4" t="s">
        <v>10</v>
      </c>
      <c r="B265" s="5" t="s">
        <v>620</v>
      </c>
      <c r="C265" s="4" t="s">
        <v>621</v>
      </c>
      <c r="D265" s="4" t="s">
        <v>38</v>
      </c>
      <c r="E265" s="4" t="s">
        <v>450</v>
      </c>
      <c r="F265" s="4" t="s">
        <v>40</v>
      </c>
    </row>
    <row r="266" spans="1:6">
      <c r="A266" s="4" t="s">
        <v>10</v>
      </c>
      <c r="B266" s="5" t="s">
        <v>622</v>
      </c>
      <c r="C266" s="4" t="s">
        <v>623</v>
      </c>
      <c r="D266" s="4" t="s">
        <v>38</v>
      </c>
      <c r="E266" s="4" t="s">
        <v>450</v>
      </c>
      <c r="F266" s="4" t="s">
        <v>40</v>
      </c>
    </row>
    <row r="267" spans="1:6">
      <c r="A267" s="4" t="s">
        <v>10</v>
      </c>
      <c r="B267" s="5" t="s">
        <v>624</v>
      </c>
      <c r="C267" s="4" t="s">
        <v>625</v>
      </c>
      <c r="D267" s="4" t="s">
        <v>38</v>
      </c>
      <c r="E267" s="4" t="s">
        <v>450</v>
      </c>
      <c r="F267" s="4" t="s">
        <v>40</v>
      </c>
    </row>
    <row r="268" spans="1:6">
      <c r="A268" s="4" t="s">
        <v>10</v>
      </c>
      <c r="B268" s="5" t="s">
        <v>626</v>
      </c>
      <c r="C268" s="4" t="s">
        <v>627</v>
      </c>
      <c r="D268" s="4" t="s">
        <v>38</v>
      </c>
      <c r="E268" s="4" t="s">
        <v>463</v>
      </c>
      <c r="F268" s="4" t="s">
        <v>40</v>
      </c>
    </row>
    <row r="269" spans="1:6">
      <c r="A269" s="4" t="s">
        <v>10</v>
      </c>
      <c r="B269" s="5" t="s">
        <v>628</v>
      </c>
      <c r="C269" s="4" t="s">
        <v>629</v>
      </c>
      <c r="D269" s="4" t="s">
        <v>90</v>
      </c>
      <c r="E269" s="4" t="s">
        <v>450</v>
      </c>
      <c r="F269" s="4" t="s">
        <v>40</v>
      </c>
    </row>
    <row r="270" spans="1:6">
      <c r="A270" s="4" t="s">
        <v>10</v>
      </c>
      <c r="B270" s="5" t="s">
        <v>630</v>
      </c>
      <c r="C270" s="4" t="s">
        <v>631</v>
      </c>
      <c r="D270" s="4" t="s">
        <v>38</v>
      </c>
      <c r="E270" s="4" t="s">
        <v>450</v>
      </c>
      <c r="F270" s="4" t="s">
        <v>40</v>
      </c>
    </row>
    <row r="271" spans="1:6">
      <c r="A271" s="4" t="s">
        <v>20</v>
      </c>
      <c r="B271" s="5" t="s">
        <v>632</v>
      </c>
      <c r="C271" s="4" t="s">
        <v>633</v>
      </c>
      <c r="D271" s="4" t="s">
        <v>38</v>
      </c>
      <c r="E271" s="4" t="s">
        <v>634</v>
      </c>
      <c r="F271" s="4" t="s">
        <v>93</v>
      </c>
    </row>
    <row r="272" spans="1:6">
      <c r="A272" s="4" t="s">
        <v>20</v>
      </c>
      <c r="B272" s="5" t="s">
        <v>635</v>
      </c>
      <c r="C272" s="4" t="s">
        <v>636</v>
      </c>
      <c r="D272" s="4" t="s">
        <v>38</v>
      </c>
      <c r="E272" s="4" t="s">
        <v>634</v>
      </c>
      <c r="F272" s="4" t="s">
        <v>40</v>
      </c>
    </row>
    <row r="273" ht="18" customHeight="1" spans="1:6">
      <c r="A273" s="4" t="s">
        <v>20</v>
      </c>
      <c r="B273" s="5" t="s">
        <v>637</v>
      </c>
      <c r="C273" s="4" t="s">
        <v>638</v>
      </c>
      <c r="D273" s="4" t="s">
        <v>38</v>
      </c>
      <c r="E273" s="4" t="s">
        <v>634</v>
      </c>
      <c r="F273" s="4" t="s">
        <v>40</v>
      </c>
    </row>
    <row r="274" spans="1:6">
      <c r="A274" s="4" t="s">
        <v>20</v>
      </c>
      <c r="B274" s="5" t="s">
        <v>639</v>
      </c>
      <c r="C274" s="4" t="s">
        <v>640</v>
      </c>
      <c r="D274" s="4" t="s">
        <v>38</v>
      </c>
      <c r="E274" s="4" t="s">
        <v>634</v>
      </c>
      <c r="F274" s="4" t="s">
        <v>93</v>
      </c>
    </row>
    <row r="275" spans="1:6">
      <c r="A275" s="4" t="s">
        <v>20</v>
      </c>
      <c r="B275" s="5" t="s">
        <v>641</v>
      </c>
      <c r="C275" s="4" t="s">
        <v>642</v>
      </c>
      <c r="D275" s="4" t="s">
        <v>38</v>
      </c>
      <c r="E275" s="4" t="s">
        <v>634</v>
      </c>
      <c r="F275" s="4" t="s">
        <v>40</v>
      </c>
    </row>
    <row r="276" spans="1:6">
      <c r="A276" s="4" t="s">
        <v>20</v>
      </c>
      <c r="B276" s="5" t="s">
        <v>643</v>
      </c>
      <c r="C276" s="4" t="s">
        <v>644</v>
      </c>
      <c r="D276" s="4" t="s">
        <v>38</v>
      </c>
      <c r="E276" s="4" t="s">
        <v>634</v>
      </c>
      <c r="F276" s="4" t="s">
        <v>40</v>
      </c>
    </row>
    <row r="277" spans="1:6">
      <c r="A277" s="4" t="s">
        <v>20</v>
      </c>
      <c r="B277" s="5" t="s">
        <v>645</v>
      </c>
      <c r="C277" s="4" t="s">
        <v>646</v>
      </c>
      <c r="D277" s="4" t="s">
        <v>90</v>
      </c>
      <c r="E277" s="4" t="s">
        <v>634</v>
      </c>
      <c r="F277" s="4" t="s">
        <v>40</v>
      </c>
    </row>
    <row r="278" spans="1:6">
      <c r="A278" s="4" t="s">
        <v>20</v>
      </c>
      <c r="B278" s="5" t="s">
        <v>647</v>
      </c>
      <c r="C278" s="4" t="s">
        <v>648</v>
      </c>
      <c r="D278" s="4" t="s">
        <v>38</v>
      </c>
      <c r="E278" s="4" t="s">
        <v>634</v>
      </c>
      <c r="F278" s="4" t="s">
        <v>40</v>
      </c>
    </row>
    <row r="279" spans="1:6">
      <c r="A279" s="4" t="s">
        <v>20</v>
      </c>
      <c r="B279" s="5" t="s">
        <v>649</v>
      </c>
      <c r="C279" s="4" t="s">
        <v>650</v>
      </c>
      <c r="D279" s="4" t="s">
        <v>38</v>
      </c>
      <c r="E279" s="4" t="s">
        <v>634</v>
      </c>
      <c r="F279" s="4" t="s">
        <v>40</v>
      </c>
    </row>
    <row r="280" spans="1:6">
      <c r="A280" s="4" t="s">
        <v>20</v>
      </c>
      <c r="B280" s="5" t="s">
        <v>651</v>
      </c>
      <c r="C280" s="4" t="s">
        <v>652</v>
      </c>
      <c r="D280" s="4" t="s">
        <v>38</v>
      </c>
      <c r="E280" s="4" t="s">
        <v>634</v>
      </c>
      <c r="F280" s="4" t="s">
        <v>40</v>
      </c>
    </row>
    <row r="281" spans="1:6">
      <c r="A281" s="4" t="s">
        <v>20</v>
      </c>
      <c r="B281" s="5" t="s">
        <v>653</v>
      </c>
      <c r="C281" s="4" t="s">
        <v>654</v>
      </c>
      <c r="D281" s="4" t="s">
        <v>38</v>
      </c>
      <c r="E281" s="4" t="s">
        <v>655</v>
      </c>
      <c r="F281" s="4" t="s">
        <v>40</v>
      </c>
    </row>
    <row r="282" spans="1:6">
      <c r="A282" s="4" t="s">
        <v>20</v>
      </c>
      <c r="B282" s="5" t="s">
        <v>656</v>
      </c>
      <c r="C282" s="4" t="s">
        <v>657</v>
      </c>
      <c r="D282" s="4" t="s">
        <v>90</v>
      </c>
      <c r="E282" s="4" t="s">
        <v>634</v>
      </c>
      <c r="F282" s="4" t="s">
        <v>40</v>
      </c>
    </row>
    <row r="283" spans="1:6">
      <c r="A283" s="4" t="s">
        <v>20</v>
      </c>
      <c r="B283" s="5" t="s">
        <v>658</v>
      </c>
      <c r="C283" s="4" t="s">
        <v>659</v>
      </c>
      <c r="D283" s="4" t="s">
        <v>38</v>
      </c>
      <c r="E283" s="4" t="s">
        <v>634</v>
      </c>
      <c r="F283" s="4" t="s">
        <v>93</v>
      </c>
    </row>
    <row r="284" spans="1:6">
      <c r="A284" s="4" t="s">
        <v>20</v>
      </c>
      <c r="B284" s="5" t="s">
        <v>660</v>
      </c>
      <c r="C284" s="4" t="s">
        <v>661</v>
      </c>
      <c r="D284" s="4" t="s">
        <v>38</v>
      </c>
      <c r="E284" s="4" t="s">
        <v>634</v>
      </c>
      <c r="F284" s="4" t="s">
        <v>93</v>
      </c>
    </row>
    <row r="285" spans="1:6">
      <c r="A285" s="4" t="s">
        <v>20</v>
      </c>
      <c r="B285" s="5" t="s">
        <v>662</v>
      </c>
      <c r="C285" s="4" t="s">
        <v>663</v>
      </c>
      <c r="D285" s="4" t="s">
        <v>38</v>
      </c>
      <c r="E285" s="4" t="s">
        <v>634</v>
      </c>
      <c r="F285" s="4" t="s">
        <v>93</v>
      </c>
    </row>
    <row r="286" spans="1:6">
      <c r="A286" s="4" t="s">
        <v>20</v>
      </c>
      <c r="B286" s="5" t="s">
        <v>664</v>
      </c>
      <c r="C286" s="4" t="s">
        <v>665</v>
      </c>
      <c r="D286" s="4" t="s">
        <v>38</v>
      </c>
      <c r="E286" s="4" t="s">
        <v>634</v>
      </c>
      <c r="F286" s="4" t="s">
        <v>93</v>
      </c>
    </row>
    <row r="287" spans="1:6">
      <c r="A287" s="4" t="s">
        <v>20</v>
      </c>
      <c r="B287" s="5" t="s">
        <v>666</v>
      </c>
      <c r="C287" s="4" t="s">
        <v>667</v>
      </c>
      <c r="D287" s="4" t="s">
        <v>38</v>
      </c>
      <c r="E287" s="4" t="s">
        <v>655</v>
      </c>
      <c r="F287" s="4" t="s">
        <v>93</v>
      </c>
    </row>
    <row r="288" spans="1:6">
      <c r="A288" s="4" t="s">
        <v>20</v>
      </c>
      <c r="B288" s="5" t="s">
        <v>668</v>
      </c>
      <c r="C288" s="4" t="s">
        <v>669</v>
      </c>
      <c r="D288" s="4" t="s">
        <v>90</v>
      </c>
      <c r="E288" s="4" t="s">
        <v>655</v>
      </c>
      <c r="F288" s="4" t="s">
        <v>40</v>
      </c>
    </row>
    <row r="289" spans="1:6">
      <c r="A289" s="4" t="s">
        <v>20</v>
      </c>
      <c r="B289" s="5" t="s">
        <v>670</v>
      </c>
      <c r="C289" s="4" t="s">
        <v>671</v>
      </c>
      <c r="D289" s="4" t="s">
        <v>38</v>
      </c>
      <c r="E289" s="4" t="s">
        <v>672</v>
      </c>
      <c r="F289" s="4" t="s">
        <v>40</v>
      </c>
    </row>
    <row r="290" spans="1:6">
      <c r="A290" s="4" t="s">
        <v>20</v>
      </c>
      <c r="B290" s="5" t="s">
        <v>673</v>
      </c>
      <c r="C290" s="4" t="s">
        <v>674</v>
      </c>
      <c r="D290" s="4" t="s">
        <v>38</v>
      </c>
      <c r="E290" s="4" t="s">
        <v>655</v>
      </c>
      <c r="F290" s="4" t="s">
        <v>40</v>
      </c>
    </row>
    <row r="291" spans="1:6">
      <c r="A291" s="4" t="s">
        <v>20</v>
      </c>
      <c r="B291" s="5" t="s">
        <v>675</v>
      </c>
      <c r="C291" s="4" t="s">
        <v>676</v>
      </c>
      <c r="D291" s="4" t="s">
        <v>38</v>
      </c>
      <c r="E291" s="4" t="s">
        <v>634</v>
      </c>
      <c r="F291" s="4" t="s">
        <v>40</v>
      </c>
    </row>
    <row r="292" spans="1:6">
      <c r="A292" s="4" t="s">
        <v>20</v>
      </c>
      <c r="B292" s="5" t="s">
        <v>677</v>
      </c>
      <c r="C292" s="4" t="s">
        <v>678</v>
      </c>
      <c r="D292" s="4" t="s">
        <v>38</v>
      </c>
      <c r="E292" s="4" t="s">
        <v>679</v>
      </c>
      <c r="F292" s="4" t="s">
        <v>40</v>
      </c>
    </row>
    <row r="293" spans="1:6">
      <c r="A293" s="4" t="s">
        <v>20</v>
      </c>
      <c r="B293" s="5" t="s">
        <v>680</v>
      </c>
      <c r="C293" s="4" t="s">
        <v>681</v>
      </c>
      <c r="D293" s="4" t="s">
        <v>38</v>
      </c>
      <c r="E293" s="4" t="s">
        <v>682</v>
      </c>
      <c r="F293" s="4" t="s">
        <v>40</v>
      </c>
    </row>
    <row r="294" spans="1:6">
      <c r="A294" s="4" t="s">
        <v>20</v>
      </c>
      <c r="B294" s="5" t="s">
        <v>683</v>
      </c>
      <c r="C294" s="4" t="s">
        <v>684</v>
      </c>
      <c r="D294" s="4" t="s">
        <v>38</v>
      </c>
      <c r="E294" s="4" t="s">
        <v>655</v>
      </c>
      <c r="F294" s="4" t="s">
        <v>40</v>
      </c>
    </row>
    <row r="295" spans="1:6">
      <c r="A295" s="4" t="s">
        <v>20</v>
      </c>
      <c r="B295" s="5" t="s">
        <v>685</v>
      </c>
      <c r="C295" s="4" t="s">
        <v>686</v>
      </c>
      <c r="D295" s="4" t="s">
        <v>38</v>
      </c>
      <c r="E295" s="4" t="s">
        <v>687</v>
      </c>
      <c r="F295" s="4" t="s">
        <v>40</v>
      </c>
    </row>
    <row r="296" spans="1:6">
      <c r="A296" s="4" t="s">
        <v>20</v>
      </c>
      <c r="B296" s="5" t="s">
        <v>688</v>
      </c>
      <c r="C296" s="4" t="s">
        <v>689</v>
      </c>
      <c r="D296" s="4" t="s">
        <v>38</v>
      </c>
      <c r="E296" s="4" t="s">
        <v>634</v>
      </c>
      <c r="F296" s="4" t="s">
        <v>93</v>
      </c>
    </row>
    <row r="297" spans="1:6">
      <c r="A297" s="4" t="s">
        <v>20</v>
      </c>
      <c r="B297" s="5" t="s">
        <v>690</v>
      </c>
      <c r="C297" s="4" t="s">
        <v>691</v>
      </c>
      <c r="D297" s="4" t="s">
        <v>90</v>
      </c>
      <c r="E297" s="4" t="s">
        <v>634</v>
      </c>
      <c r="F297" s="4" t="s">
        <v>40</v>
      </c>
    </row>
    <row r="298" spans="1:6">
      <c r="A298" s="4" t="s">
        <v>20</v>
      </c>
      <c r="B298" s="5" t="s">
        <v>692</v>
      </c>
      <c r="C298" s="4" t="s">
        <v>693</v>
      </c>
      <c r="D298" s="4" t="s">
        <v>90</v>
      </c>
      <c r="E298" s="4" t="s">
        <v>634</v>
      </c>
      <c r="F298" s="4" t="s">
        <v>40</v>
      </c>
    </row>
    <row r="299" spans="1:6">
      <c r="A299" s="4" t="s">
        <v>20</v>
      </c>
      <c r="B299" s="5" t="s">
        <v>694</v>
      </c>
      <c r="C299" s="4" t="s">
        <v>695</v>
      </c>
      <c r="D299" s="4" t="s">
        <v>38</v>
      </c>
      <c r="E299" s="4" t="s">
        <v>696</v>
      </c>
      <c r="F299" s="4" t="s">
        <v>40</v>
      </c>
    </row>
    <row r="300" spans="1:6">
      <c r="A300" s="4" t="s">
        <v>20</v>
      </c>
      <c r="B300" s="5" t="s">
        <v>697</v>
      </c>
      <c r="C300" s="4" t="s">
        <v>698</v>
      </c>
      <c r="D300" s="4" t="s">
        <v>38</v>
      </c>
      <c r="E300" s="4" t="s">
        <v>634</v>
      </c>
      <c r="F300" s="4" t="s">
        <v>93</v>
      </c>
    </row>
    <row r="301" spans="1:6">
      <c r="A301" s="4" t="s">
        <v>20</v>
      </c>
      <c r="B301" s="5" t="s">
        <v>699</v>
      </c>
      <c r="C301" s="4" t="s">
        <v>700</v>
      </c>
      <c r="D301" s="4" t="s">
        <v>38</v>
      </c>
      <c r="E301" s="4" t="s">
        <v>682</v>
      </c>
      <c r="F301" s="4" t="s">
        <v>40</v>
      </c>
    </row>
    <row r="302" spans="1:6">
      <c r="A302" s="4" t="s">
        <v>20</v>
      </c>
      <c r="B302" s="5" t="s">
        <v>701</v>
      </c>
      <c r="C302" s="4" t="s">
        <v>702</v>
      </c>
      <c r="D302" s="4" t="s">
        <v>38</v>
      </c>
      <c r="E302" s="4" t="s">
        <v>634</v>
      </c>
      <c r="F302" s="4" t="s">
        <v>93</v>
      </c>
    </row>
    <row r="303" spans="1:6">
      <c r="A303" s="4" t="s">
        <v>20</v>
      </c>
      <c r="B303" s="5" t="s">
        <v>703</v>
      </c>
      <c r="C303" s="4" t="s">
        <v>704</v>
      </c>
      <c r="D303" s="4" t="s">
        <v>38</v>
      </c>
      <c r="E303" s="4" t="s">
        <v>705</v>
      </c>
      <c r="F303" s="4" t="s">
        <v>40</v>
      </c>
    </row>
    <row r="304" spans="1:6">
      <c r="A304" s="4" t="s">
        <v>20</v>
      </c>
      <c r="B304" s="5" t="s">
        <v>706</v>
      </c>
      <c r="C304" s="4" t="s">
        <v>707</v>
      </c>
      <c r="D304" s="4" t="s">
        <v>38</v>
      </c>
      <c r="E304" s="4" t="s">
        <v>708</v>
      </c>
      <c r="F304" s="4" t="s">
        <v>40</v>
      </c>
    </row>
    <row r="305" spans="1:6">
      <c r="A305" s="4" t="s">
        <v>20</v>
      </c>
      <c r="B305" s="5" t="s">
        <v>709</v>
      </c>
      <c r="C305" s="4" t="s">
        <v>710</v>
      </c>
      <c r="D305" s="4" t="s">
        <v>38</v>
      </c>
      <c r="E305" s="4" t="s">
        <v>655</v>
      </c>
      <c r="F305" s="4" t="s">
        <v>93</v>
      </c>
    </row>
    <row r="306" spans="1:6">
      <c r="A306" s="4" t="s">
        <v>20</v>
      </c>
      <c r="B306" s="5" t="s">
        <v>711</v>
      </c>
      <c r="C306" s="4" t="s">
        <v>712</v>
      </c>
      <c r="D306" s="4" t="s">
        <v>90</v>
      </c>
      <c r="E306" s="4" t="s">
        <v>634</v>
      </c>
      <c r="F306" s="4" t="s">
        <v>93</v>
      </c>
    </row>
    <row r="307" spans="1:6">
      <c r="A307" s="4" t="s">
        <v>20</v>
      </c>
      <c r="B307" s="5" t="s">
        <v>713</v>
      </c>
      <c r="C307" s="4" t="s">
        <v>714</v>
      </c>
      <c r="D307" s="4" t="s">
        <v>38</v>
      </c>
      <c r="E307" s="4" t="s">
        <v>634</v>
      </c>
      <c r="F307" s="4" t="s">
        <v>93</v>
      </c>
    </row>
    <row r="308" spans="1:6">
      <c r="A308" s="4" t="s">
        <v>20</v>
      </c>
      <c r="B308" s="5" t="s">
        <v>715</v>
      </c>
      <c r="C308" s="4" t="s">
        <v>716</v>
      </c>
      <c r="D308" s="4" t="s">
        <v>38</v>
      </c>
      <c r="E308" s="4" t="s">
        <v>717</v>
      </c>
      <c r="F308" s="4" t="s">
        <v>40</v>
      </c>
    </row>
    <row r="309" spans="1:6">
      <c r="A309" s="4" t="s">
        <v>20</v>
      </c>
      <c r="B309" s="5" t="s">
        <v>718</v>
      </c>
      <c r="C309" s="4" t="s">
        <v>719</v>
      </c>
      <c r="D309" s="4" t="s">
        <v>38</v>
      </c>
      <c r="E309" s="4" t="s">
        <v>655</v>
      </c>
      <c r="F309" s="4" t="s">
        <v>40</v>
      </c>
    </row>
    <row r="310" spans="1:6">
      <c r="A310" s="4" t="s">
        <v>20</v>
      </c>
      <c r="B310" s="5" t="s">
        <v>720</v>
      </c>
      <c r="C310" s="4" t="s">
        <v>721</v>
      </c>
      <c r="D310" s="4" t="s">
        <v>38</v>
      </c>
      <c r="E310" s="4" t="s">
        <v>722</v>
      </c>
      <c r="F310" s="4" t="s">
        <v>40</v>
      </c>
    </row>
    <row r="311" spans="1:6">
      <c r="A311" s="4" t="s">
        <v>20</v>
      </c>
      <c r="B311" s="5" t="s">
        <v>723</v>
      </c>
      <c r="C311" s="4" t="s">
        <v>724</v>
      </c>
      <c r="D311" s="4" t="s">
        <v>38</v>
      </c>
      <c r="E311" s="4" t="s">
        <v>634</v>
      </c>
      <c r="F311" s="4" t="s">
        <v>40</v>
      </c>
    </row>
    <row r="312" spans="1:6">
      <c r="A312" s="4" t="s">
        <v>20</v>
      </c>
      <c r="B312" s="5" t="s">
        <v>725</v>
      </c>
      <c r="C312" s="4" t="s">
        <v>726</v>
      </c>
      <c r="D312" s="4" t="s">
        <v>38</v>
      </c>
      <c r="E312" s="4" t="s">
        <v>687</v>
      </c>
      <c r="F312" s="4" t="s">
        <v>40</v>
      </c>
    </row>
    <row r="313" spans="1:6">
      <c r="A313" s="4" t="s">
        <v>20</v>
      </c>
      <c r="B313" s="5" t="s">
        <v>727</v>
      </c>
      <c r="C313" s="4" t="s">
        <v>728</v>
      </c>
      <c r="D313" s="4" t="s">
        <v>38</v>
      </c>
      <c r="E313" s="4" t="s">
        <v>687</v>
      </c>
      <c r="F313" s="4" t="s">
        <v>40</v>
      </c>
    </row>
    <row r="314" spans="1:6">
      <c r="A314" s="4" t="s">
        <v>20</v>
      </c>
      <c r="B314" s="5" t="s">
        <v>729</v>
      </c>
      <c r="C314" s="4" t="s">
        <v>730</v>
      </c>
      <c r="D314" s="4" t="s">
        <v>38</v>
      </c>
      <c r="E314" s="4" t="s">
        <v>634</v>
      </c>
      <c r="F314" s="4" t="s">
        <v>40</v>
      </c>
    </row>
    <row r="315" spans="1:6">
      <c r="A315" s="4" t="s">
        <v>20</v>
      </c>
      <c r="B315" s="5" t="s">
        <v>731</v>
      </c>
      <c r="C315" s="4" t="s">
        <v>732</v>
      </c>
      <c r="D315" s="4" t="s">
        <v>38</v>
      </c>
      <c r="E315" s="4" t="s">
        <v>682</v>
      </c>
      <c r="F315" s="4" t="s">
        <v>40</v>
      </c>
    </row>
    <row r="316" spans="1:6">
      <c r="A316" s="4" t="s">
        <v>20</v>
      </c>
      <c r="B316" s="5" t="s">
        <v>733</v>
      </c>
      <c r="C316" s="4" t="s">
        <v>734</v>
      </c>
      <c r="D316" s="4" t="s">
        <v>38</v>
      </c>
      <c r="E316" s="4" t="s">
        <v>655</v>
      </c>
      <c r="F316" s="4" t="s">
        <v>40</v>
      </c>
    </row>
    <row r="317" spans="1:6">
      <c r="A317" s="4" t="s">
        <v>20</v>
      </c>
      <c r="B317" s="5" t="s">
        <v>735</v>
      </c>
      <c r="C317" s="4" t="s">
        <v>736</v>
      </c>
      <c r="D317" s="4" t="s">
        <v>38</v>
      </c>
      <c r="E317" s="4" t="s">
        <v>737</v>
      </c>
      <c r="F317" s="4" t="s">
        <v>40</v>
      </c>
    </row>
    <row r="318" spans="1:6">
      <c r="A318" s="4" t="s">
        <v>20</v>
      </c>
      <c r="B318" s="5" t="s">
        <v>738</v>
      </c>
      <c r="C318" s="4" t="s">
        <v>739</v>
      </c>
      <c r="D318" s="4" t="s">
        <v>38</v>
      </c>
      <c r="E318" s="4" t="s">
        <v>655</v>
      </c>
      <c r="F318" s="4" t="s">
        <v>40</v>
      </c>
    </row>
    <row r="319" spans="1:6">
      <c r="A319" s="4" t="s">
        <v>20</v>
      </c>
      <c r="B319" s="5" t="s">
        <v>740</v>
      </c>
      <c r="C319" s="4" t="s">
        <v>741</v>
      </c>
      <c r="D319" s="4" t="s">
        <v>38</v>
      </c>
      <c r="E319" s="4" t="s">
        <v>742</v>
      </c>
      <c r="F319" s="4" t="s">
        <v>40</v>
      </c>
    </row>
    <row r="320" spans="1:6">
      <c r="A320" s="4" t="s">
        <v>20</v>
      </c>
      <c r="B320" s="5" t="s">
        <v>743</v>
      </c>
      <c r="C320" s="4" t="s">
        <v>744</v>
      </c>
      <c r="D320" s="4" t="s">
        <v>38</v>
      </c>
      <c r="E320" s="4" t="s">
        <v>687</v>
      </c>
      <c r="F320" s="4" t="s">
        <v>40</v>
      </c>
    </row>
    <row r="321" spans="1:6">
      <c r="A321" s="4" t="s">
        <v>20</v>
      </c>
      <c r="B321" s="5" t="s">
        <v>745</v>
      </c>
      <c r="C321" s="4" t="s">
        <v>746</v>
      </c>
      <c r="D321" s="4" t="s">
        <v>38</v>
      </c>
      <c r="E321" s="4" t="s">
        <v>747</v>
      </c>
      <c r="F321" s="4" t="s">
        <v>40</v>
      </c>
    </row>
    <row r="322" spans="1:6">
      <c r="A322" s="4" t="s">
        <v>20</v>
      </c>
      <c r="B322" s="5" t="s">
        <v>748</v>
      </c>
      <c r="C322" s="4" t="s">
        <v>749</v>
      </c>
      <c r="D322" s="4" t="s">
        <v>38</v>
      </c>
      <c r="E322" s="4" t="s">
        <v>682</v>
      </c>
      <c r="F322" s="4" t="s">
        <v>40</v>
      </c>
    </row>
    <row r="323" spans="1:6">
      <c r="A323" s="4" t="s">
        <v>20</v>
      </c>
      <c r="B323" s="5" t="s">
        <v>750</v>
      </c>
      <c r="C323" s="4" t="s">
        <v>751</v>
      </c>
      <c r="D323" s="4" t="s">
        <v>38</v>
      </c>
      <c r="E323" s="4" t="s">
        <v>687</v>
      </c>
      <c r="F323" s="4" t="s">
        <v>40</v>
      </c>
    </row>
    <row r="324" spans="1:6">
      <c r="A324" s="4" t="s">
        <v>20</v>
      </c>
      <c r="B324" s="5" t="s">
        <v>752</v>
      </c>
      <c r="C324" s="4" t="s">
        <v>753</v>
      </c>
      <c r="D324" s="4" t="s">
        <v>38</v>
      </c>
      <c r="E324" s="4" t="s">
        <v>705</v>
      </c>
      <c r="F324" s="4" t="s">
        <v>93</v>
      </c>
    </row>
    <row r="325" spans="1:6">
      <c r="A325" s="4" t="s">
        <v>17</v>
      </c>
      <c r="B325" s="5" t="s">
        <v>754</v>
      </c>
      <c r="C325" s="4" t="s">
        <v>755</v>
      </c>
      <c r="D325" s="4" t="s">
        <v>38</v>
      </c>
      <c r="E325" s="4" t="s">
        <v>756</v>
      </c>
      <c r="F325" s="4" t="s">
        <v>40</v>
      </c>
    </row>
    <row r="326" spans="1:6">
      <c r="A326" s="4" t="s">
        <v>17</v>
      </c>
      <c r="B326" s="5" t="s">
        <v>757</v>
      </c>
      <c r="C326" s="4" t="s">
        <v>758</v>
      </c>
      <c r="D326" s="4" t="s">
        <v>38</v>
      </c>
      <c r="E326" s="4" t="s">
        <v>756</v>
      </c>
      <c r="F326" s="4" t="s">
        <v>40</v>
      </c>
    </row>
    <row r="327" spans="1:6">
      <c r="A327" s="4" t="s">
        <v>17</v>
      </c>
      <c r="B327" s="5" t="s">
        <v>759</v>
      </c>
      <c r="C327" s="4" t="s">
        <v>760</v>
      </c>
      <c r="D327" s="4" t="s">
        <v>38</v>
      </c>
      <c r="E327" s="4" t="s">
        <v>756</v>
      </c>
      <c r="F327" s="4" t="s">
        <v>40</v>
      </c>
    </row>
    <row r="328" spans="1:6">
      <c r="A328" s="4" t="s">
        <v>17</v>
      </c>
      <c r="B328" s="5" t="s">
        <v>761</v>
      </c>
      <c r="C328" s="4" t="s">
        <v>762</v>
      </c>
      <c r="D328" s="4" t="s">
        <v>38</v>
      </c>
      <c r="E328" s="4" t="s">
        <v>763</v>
      </c>
      <c r="F328" s="4" t="s">
        <v>40</v>
      </c>
    </row>
    <row r="329" spans="1:6">
      <c r="A329" s="4" t="s">
        <v>17</v>
      </c>
      <c r="B329" s="5" t="s">
        <v>764</v>
      </c>
      <c r="C329" s="4" t="s">
        <v>765</v>
      </c>
      <c r="D329" s="4" t="s">
        <v>38</v>
      </c>
      <c r="E329" s="4" t="s">
        <v>756</v>
      </c>
      <c r="F329" s="4" t="s">
        <v>40</v>
      </c>
    </row>
    <row r="330" spans="1:6">
      <c r="A330" s="4" t="s">
        <v>17</v>
      </c>
      <c r="B330" s="5" t="s">
        <v>766</v>
      </c>
      <c r="C330" s="4" t="s">
        <v>767</v>
      </c>
      <c r="D330" s="4" t="s">
        <v>38</v>
      </c>
      <c r="E330" s="4" t="s">
        <v>768</v>
      </c>
      <c r="F330" s="4" t="s">
        <v>40</v>
      </c>
    </row>
    <row r="331" spans="1:6">
      <c r="A331" s="4" t="s">
        <v>17</v>
      </c>
      <c r="B331" s="5" t="s">
        <v>769</v>
      </c>
      <c r="C331" s="4" t="s">
        <v>770</v>
      </c>
      <c r="D331" s="4" t="s">
        <v>38</v>
      </c>
      <c r="E331" s="4" t="s">
        <v>768</v>
      </c>
      <c r="F331" s="4" t="s">
        <v>40</v>
      </c>
    </row>
    <row r="332" spans="1:6">
      <c r="A332" s="4" t="s">
        <v>17</v>
      </c>
      <c r="B332" s="5" t="s">
        <v>771</v>
      </c>
      <c r="C332" s="4" t="s">
        <v>772</v>
      </c>
      <c r="D332" s="4" t="s">
        <v>90</v>
      </c>
      <c r="E332" s="4" t="s">
        <v>756</v>
      </c>
      <c r="F332" s="4" t="s">
        <v>40</v>
      </c>
    </row>
    <row r="333" spans="1:6">
      <c r="A333" s="4" t="s">
        <v>17</v>
      </c>
      <c r="B333" s="5" t="s">
        <v>773</v>
      </c>
      <c r="C333" s="4" t="s">
        <v>774</v>
      </c>
      <c r="D333" s="4" t="s">
        <v>38</v>
      </c>
      <c r="E333" s="4" t="s">
        <v>768</v>
      </c>
      <c r="F333" s="4" t="s">
        <v>40</v>
      </c>
    </row>
    <row r="334" spans="1:6">
      <c r="A334" s="4" t="s">
        <v>17</v>
      </c>
      <c r="B334" s="5" t="s">
        <v>775</v>
      </c>
      <c r="C334" s="4" t="s">
        <v>776</v>
      </c>
      <c r="D334" s="4" t="s">
        <v>38</v>
      </c>
      <c r="E334" s="4" t="s">
        <v>768</v>
      </c>
      <c r="F334" s="4" t="s">
        <v>40</v>
      </c>
    </row>
    <row r="335" spans="1:6">
      <c r="A335" s="4" t="s">
        <v>17</v>
      </c>
      <c r="B335" s="5" t="s">
        <v>777</v>
      </c>
      <c r="C335" s="4" t="s">
        <v>778</v>
      </c>
      <c r="D335" s="4" t="s">
        <v>38</v>
      </c>
      <c r="E335" s="4" t="s">
        <v>768</v>
      </c>
      <c r="F335" s="4" t="s">
        <v>40</v>
      </c>
    </row>
    <row r="336" spans="1:6">
      <c r="A336" s="4" t="s">
        <v>17</v>
      </c>
      <c r="B336" s="5" t="s">
        <v>779</v>
      </c>
      <c r="C336" s="4" t="s">
        <v>780</v>
      </c>
      <c r="D336" s="4" t="s">
        <v>38</v>
      </c>
      <c r="E336" s="4" t="s">
        <v>756</v>
      </c>
      <c r="F336" s="4" t="s">
        <v>40</v>
      </c>
    </row>
    <row r="337" spans="1:6">
      <c r="A337" s="4" t="s">
        <v>17</v>
      </c>
      <c r="B337" s="5" t="s">
        <v>781</v>
      </c>
      <c r="C337" s="4" t="s">
        <v>782</v>
      </c>
      <c r="D337" s="4" t="s">
        <v>38</v>
      </c>
      <c r="E337" s="4" t="s">
        <v>756</v>
      </c>
      <c r="F337" s="4" t="s">
        <v>40</v>
      </c>
    </row>
    <row r="338" spans="1:6">
      <c r="A338" s="4" t="s">
        <v>17</v>
      </c>
      <c r="B338" s="5" t="s">
        <v>783</v>
      </c>
      <c r="C338" s="4" t="s">
        <v>784</v>
      </c>
      <c r="D338" s="4" t="s">
        <v>38</v>
      </c>
      <c r="E338" s="4" t="s">
        <v>785</v>
      </c>
      <c r="F338" s="4" t="s">
        <v>40</v>
      </c>
    </row>
    <row r="339" spans="1:6">
      <c r="A339" s="4" t="s">
        <v>17</v>
      </c>
      <c r="B339" s="5" t="s">
        <v>786</v>
      </c>
      <c r="C339" s="4" t="s">
        <v>787</v>
      </c>
      <c r="D339" s="4" t="s">
        <v>38</v>
      </c>
      <c r="E339" s="4" t="s">
        <v>756</v>
      </c>
      <c r="F339" s="4" t="s">
        <v>40</v>
      </c>
    </row>
    <row r="340" spans="1:6">
      <c r="A340" s="4" t="s">
        <v>17</v>
      </c>
      <c r="B340" s="5" t="s">
        <v>788</v>
      </c>
      <c r="C340" s="4" t="s">
        <v>789</v>
      </c>
      <c r="D340" s="4" t="s">
        <v>38</v>
      </c>
      <c r="E340" s="4" t="s">
        <v>768</v>
      </c>
      <c r="F340" s="4" t="s">
        <v>40</v>
      </c>
    </row>
    <row r="341" spans="1:6">
      <c r="A341" s="4" t="s">
        <v>17</v>
      </c>
      <c r="B341" s="5" t="s">
        <v>790</v>
      </c>
      <c r="C341" s="4" t="s">
        <v>791</v>
      </c>
      <c r="D341" s="4" t="s">
        <v>38</v>
      </c>
      <c r="E341" s="4" t="s">
        <v>763</v>
      </c>
      <c r="F341" s="4" t="s">
        <v>40</v>
      </c>
    </row>
    <row r="342" spans="1:6">
      <c r="A342" s="4" t="s">
        <v>17</v>
      </c>
      <c r="B342" s="5" t="s">
        <v>792</v>
      </c>
      <c r="C342" s="4" t="s">
        <v>793</v>
      </c>
      <c r="D342" s="4" t="s">
        <v>38</v>
      </c>
      <c r="E342" s="4" t="s">
        <v>756</v>
      </c>
      <c r="F342" s="4" t="s">
        <v>40</v>
      </c>
    </row>
    <row r="343" spans="1:6">
      <c r="A343" s="4" t="s">
        <v>17</v>
      </c>
      <c r="B343" s="5" t="s">
        <v>794</v>
      </c>
      <c r="C343" s="4" t="s">
        <v>795</v>
      </c>
      <c r="D343" s="4" t="s">
        <v>38</v>
      </c>
      <c r="E343" s="4" t="s">
        <v>768</v>
      </c>
      <c r="F343" s="4" t="s">
        <v>40</v>
      </c>
    </row>
    <row r="344" spans="1:6">
      <c r="A344" s="4" t="s">
        <v>17</v>
      </c>
      <c r="B344" s="5" t="s">
        <v>796</v>
      </c>
      <c r="C344" s="4" t="s">
        <v>797</v>
      </c>
      <c r="D344" s="4" t="s">
        <v>38</v>
      </c>
      <c r="E344" s="4" t="s">
        <v>756</v>
      </c>
      <c r="F344" s="4" t="s">
        <v>40</v>
      </c>
    </row>
    <row r="345" spans="1:6">
      <c r="A345" s="4" t="s">
        <v>17</v>
      </c>
      <c r="B345" s="5" t="s">
        <v>798</v>
      </c>
      <c r="C345" s="4" t="s">
        <v>799</v>
      </c>
      <c r="D345" s="4" t="s">
        <v>38</v>
      </c>
      <c r="E345" s="4" t="s">
        <v>768</v>
      </c>
      <c r="F345" s="4" t="s">
        <v>40</v>
      </c>
    </row>
    <row r="346" spans="1:6">
      <c r="A346" s="4" t="s">
        <v>17</v>
      </c>
      <c r="B346" s="5" t="s">
        <v>800</v>
      </c>
      <c r="C346" s="4" t="s">
        <v>801</v>
      </c>
      <c r="D346" s="4" t="s">
        <v>38</v>
      </c>
      <c r="E346" s="4" t="s">
        <v>763</v>
      </c>
      <c r="F346" s="4" t="s">
        <v>40</v>
      </c>
    </row>
    <row r="347" spans="1:6">
      <c r="A347" s="4" t="s">
        <v>17</v>
      </c>
      <c r="B347" s="5" t="s">
        <v>802</v>
      </c>
      <c r="C347" s="4" t="s">
        <v>803</v>
      </c>
      <c r="D347" s="4" t="s">
        <v>38</v>
      </c>
      <c r="E347" s="4" t="s">
        <v>804</v>
      </c>
      <c r="F347" s="4" t="s">
        <v>40</v>
      </c>
    </row>
    <row r="348" spans="1:6">
      <c r="A348" s="4" t="s">
        <v>17</v>
      </c>
      <c r="B348" s="5" t="s">
        <v>805</v>
      </c>
      <c r="C348" s="4" t="s">
        <v>806</v>
      </c>
      <c r="D348" s="4" t="s">
        <v>38</v>
      </c>
      <c r="E348" s="4" t="s">
        <v>756</v>
      </c>
      <c r="F348" s="4" t="s">
        <v>93</v>
      </c>
    </row>
    <row r="349" spans="1:6">
      <c r="A349" s="4" t="s">
        <v>17</v>
      </c>
      <c r="B349" s="5" t="s">
        <v>807</v>
      </c>
      <c r="C349" s="4" t="s">
        <v>808</v>
      </c>
      <c r="D349" s="4" t="s">
        <v>38</v>
      </c>
      <c r="E349" s="4" t="s">
        <v>768</v>
      </c>
      <c r="F349" s="4" t="s">
        <v>93</v>
      </c>
    </row>
    <row r="350" spans="1:6">
      <c r="A350" s="4" t="s">
        <v>17</v>
      </c>
      <c r="B350" s="5" t="s">
        <v>809</v>
      </c>
      <c r="C350" s="4" t="s">
        <v>810</v>
      </c>
      <c r="D350" s="4" t="s">
        <v>38</v>
      </c>
      <c r="E350" s="4" t="s">
        <v>768</v>
      </c>
      <c r="F350" s="4" t="s">
        <v>40</v>
      </c>
    </row>
    <row r="351" spans="1:6">
      <c r="A351" s="4" t="s">
        <v>17</v>
      </c>
      <c r="B351" s="5" t="s">
        <v>811</v>
      </c>
      <c r="C351" s="4" t="s">
        <v>812</v>
      </c>
      <c r="D351" s="4" t="s">
        <v>38</v>
      </c>
      <c r="E351" s="4" t="s">
        <v>813</v>
      </c>
      <c r="F351" s="4" t="s">
        <v>40</v>
      </c>
    </row>
    <row r="352" spans="1:6">
      <c r="A352" s="4" t="s">
        <v>17</v>
      </c>
      <c r="B352" s="5" t="s">
        <v>814</v>
      </c>
      <c r="C352" s="4" t="s">
        <v>815</v>
      </c>
      <c r="D352" s="4" t="s">
        <v>38</v>
      </c>
      <c r="E352" s="4" t="s">
        <v>768</v>
      </c>
      <c r="F352" s="4" t="s">
        <v>40</v>
      </c>
    </row>
    <row r="353" spans="1:6">
      <c r="A353" s="4" t="s">
        <v>17</v>
      </c>
      <c r="B353" s="5" t="s">
        <v>816</v>
      </c>
      <c r="C353" s="4" t="s">
        <v>817</v>
      </c>
      <c r="D353" s="4" t="s">
        <v>38</v>
      </c>
      <c r="E353" s="4" t="s">
        <v>813</v>
      </c>
      <c r="F353" s="4" t="s">
        <v>40</v>
      </c>
    </row>
    <row r="354" spans="1:6">
      <c r="A354" s="4" t="s">
        <v>17</v>
      </c>
      <c r="B354" s="5" t="s">
        <v>818</v>
      </c>
      <c r="C354" s="4" t="s">
        <v>819</v>
      </c>
      <c r="D354" s="4" t="s">
        <v>38</v>
      </c>
      <c r="E354" s="4" t="s">
        <v>768</v>
      </c>
      <c r="F354" s="4" t="s">
        <v>40</v>
      </c>
    </row>
    <row r="355" spans="1:6">
      <c r="A355" s="4" t="s">
        <v>17</v>
      </c>
      <c r="B355" s="5" t="s">
        <v>820</v>
      </c>
      <c r="C355" s="4" t="s">
        <v>821</v>
      </c>
      <c r="D355" s="4" t="s">
        <v>38</v>
      </c>
      <c r="E355" s="4" t="s">
        <v>768</v>
      </c>
      <c r="F355" s="4" t="s">
        <v>40</v>
      </c>
    </row>
    <row r="356" spans="1:6">
      <c r="A356" s="4" t="s">
        <v>17</v>
      </c>
      <c r="B356" s="5" t="s">
        <v>822</v>
      </c>
      <c r="C356" s="4" t="s">
        <v>823</v>
      </c>
      <c r="D356" s="4" t="s">
        <v>38</v>
      </c>
      <c r="E356" s="4" t="s">
        <v>756</v>
      </c>
      <c r="F356" s="4" t="s">
        <v>40</v>
      </c>
    </row>
    <row r="357" spans="1:6">
      <c r="A357" s="4" t="s">
        <v>17</v>
      </c>
      <c r="B357" s="5" t="s">
        <v>824</v>
      </c>
      <c r="C357" s="4" t="s">
        <v>825</v>
      </c>
      <c r="D357" s="4" t="s">
        <v>38</v>
      </c>
      <c r="E357" s="4" t="s">
        <v>768</v>
      </c>
      <c r="F357" s="4" t="s">
        <v>40</v>
      </c>
    </row>
    <row r="358" spans="1:6">
      <c r="A358" s="4" t="s">
        <v>17</v>
      </c>
      <c r="B358" s="5" t="s">
        <v>826</v>
      </c>
      <c r="C358" s="4" t="s">
        <v>827</v>
      </c>
      <c r="D358" s="4" t="s">
        <v>90</v>
      </c>
      <c r="E358" s="4" t="s">
        <v>828</v>
      </c>
      <c r="F358" s="4" t="s">
        <v>93</v>
      </c>
    </row>
    <row r="359" spans="1:6">
      <c r="A359" s="4" t="s">
        <v>17</v>
      </c>
      <c r="B359" s="5" t="s">
        <v>829</v>
      </c>
      <c r="C359" s="4" t="s">
        <v>830</v>
      </c>
      <c r="D359" s="4" t="s">
        <v>38</v>
      </c>
      <c r="E359" s="4" t="s">
        <v>813</v>
      </c>
      <c r="F359" s="4" t="s">
        <v>93</v>
      </c>
    </row>
    <row r="360" spans="1:6">
      <c r="A360" s="4" t="s">
        <v>17</v>
      </c>
      <c r="B360" s="5" t="s">
        <v>831</v>
      </c>
      <c r="C360" s="4" t="s">
        <v>832</v>
      </c>
      <c r="D360" s="4" t="s">
        <v>38</v>
      </c>
      <c r="E360" s="4" t="s">
        <v>763</v>
      </c>
      <c r="F360" s="4" t="s">
        <v>40</v>
      </c>
    </row>
    <row r="361" spans="1:6">
      <c r="A361" s="4" t="s">
        <v>17</v>
      </c>
      <c r="B361" s="5" t="s">
        <v>833</v>
      </c>
      <c r="C361" s="4" t="s">
        <v>834</v>
      </c>
      <c r="D361" s="4" t="s">
        <v>90</v>
      </c>
      <c r="E361" s="4" t="s">
        <v>756</v>
      </c>
      <c r="F361" s="4" t="s">
        <v>93</v>
      </c>
    </row>
    <row r="362" spans="1:6">
      <c r="A362" s="4" t="s">
        <v>17</v>
      </c>
      <c r="B362" s="5" t="s">
        <v>835</v>
      </c>
      <c r="C362" s="4" t="s">
        <v>836</v>
      </c>
      <c r="D362" s="4" t="s">
        <v>38</v>
      </c>
      <c r="E362" s="4" t="s">
        <v>768</v>
      </c>
      <c r="F362" s="4" t="s">
        <v>40</v>
      </c>
    </row>
    <row r="363" spans="1:6">
      <c r="A363" s="4" t="s">
        <v>17</v>
      </c>
      <c r="B363" s="5" t="s">
        <v>837</v>
      </c>
      <c r="C363" s="4" t="s">
        <v>838</v>
      </c>
      <c r="D363" s="4" t="s">
        <v>38</v>
      </c>
      <c r="E363" s="4" t="s">
        <v>763</v>
      </c>
      <c r="F363" s="4" t="s">
        <v>40</v>
      </c>
    </row>
    <row r="364" spans="1:6">
      <c r="A364" s="4" t="s">
        <v>17</v>
      </c>
      <c r="B364" s="5" t="s">
        <v>839</v>
      </c>
      <c r="C364" s="4" t="s">
        <v>840</v>
      </c>
      <c r="D364" s="4" t="s">
        <v>38</v>
      </c>
      <c r="E364" s="4" t="s">
        <v>813</v>
      </c>
      <c r="F364" s="4" t="s">
        <v>93</v>
      </c>
    </row>
    <row r="365" spans="1:6">
      <c r="A365" s="4" t="s">
        <v>17</v>
      </c>
      <c r="B365" s="5" t="s">
        <v>841</v>
      </c>
      <c r="C365" s="4" t="s">
        <v>842</v>
      </c>
      <c r="D365" s="4" t="s">
        <v>38</v>
      </c>
      <c r="E365" s="4" t="s">
        <v>843</v>
      </c>
      <c r="F365" s="4" t="s">
        <v>40</v>
      </c>
    </row>
    <row r="366" spans="1:6">
      <c r="A366" s="4" t="s">
        <v>17</v>
      </c>
      <c r="B366" s="5" t="s">
        <v>844</v>
      </c>
      <c r="C366" s="4" t="s">
        <v>845</v>
      </c>
      <c r="D366" s="4" t="s">
        <v>38</v>
      </c>
      <c r="E366" s="4" t="s">
        <v>768</v>
      </c>
      <c r="F366" s="4" t="s">
        <v>93</v>
      </c>
    </row>
    <row r="367" spans="1:6">
      <c r="A367" s="4" t="s">
        <v>17</v>
      </c>
      <c r="B367" s="5" t="s">
        <v>846</v>
      </c>
      <c r="C367" s="4" t="s">
        <v>847</v>
      </c>
      <c r="D367" s="4" t="s">
        <v>38</v>
      </c>
      <c r="E367" s="4" t="s">
        <v>813</v>
      </c>
      <c r="F367" s="4" t="s">
        <v>93</v>
      </c>
    </row>
    <row r="368" spans="1:6">
      <c r="A368" s="4" t="s">
        <v>17</v>
      </c>
      <c r="B368" s="5" t="s">
        <v>848</v>
      </c>
      <c r="C368" s="4" t="s">
        <v>849</v>
      </c>
      <c r="D368" s="4" t="s">
        <v>38</v>
      </c>
      <c r="E368" s="4" t="s">
        <v>768</v>
      </c>
      <c r="F368" s="4" t="s">
        <v>93</v>
      </c>
    </row>
    <row r="369" spans="1:6">
      <c r="A369" s="4" t="s">
        <v>17</v>
      </c>
      <c r="B369" s="5" t="s">
        <v>850</v>
      </c>
      <c r="C369" s="4" t="s">
        <v>851</v>
      </c>
      <c r="D369" s="4" t="s">
        <v>38</v>
      </c>
      <c r="E369" s="4" t="s">
        <v>852</v>
      </c>
      <c r="F369" s="4" t="s">
        <v>40</v>
      </c>
    </row>
    <row r="370" spans="1:6">
      <c r="A370" s="4" t="s">
        <v>17</v>
      </c>
      <c r="B370" s="5" t="s">
        <v>853</v>
      </c>
      <c r="C370" s="4" t="s">
        <v>854</v>
      </c>
      <c r="D370" s="4" t="s">
        <v>38</v>
      </c>
      <c r="E370" s="4" t="s">
        <v>855</v>
      </c>
      <c r="F370" s="4" t="s">
        <v>40</v>
      </c>
    </row>
    <row r="371" spans="1:6">
      <c r="A371" s="4" t="s">
        <v>17</v>
      </c>
      <c r="B371" s="5" t="s">
        <v>856</v>
      </c>
      <c r="C371" s="4" t="s">
        <v>857</v>
      </c>
      <c r="D371" s="4" t="s">
        <v>38</v>
      </c>
      <c r="E371" s="4" t="s">
        <v>852</v>
      </c>
      <c r="F371" s="4" t="s">
        <v>40</v>
      </c>
    </row>
    <row r="372" spans="1:6">
      <c r="A372" s="4" t="s">
        <v>17</v>
      </c>
      <c r="B372" s="5" t="s">
        <v>858</v>
      </c>
      <c r="C372" s="4" t="s">
        <v>859</v>
      </c>
      <c r="D372" s="4" t="s">
        <v>90</v>
      </c>
      <c r="E372" s="4" t="s">
        <v>756</v>
      </c>
      <c r="F372" s="4" t="s">
        <v>93</v>
      </c>
    </row>
    <row r="373" spans="1:6">
      <c r="A373" s="4" t="s">
        <v>17</v>
      </c>
      <c r="B373" s="5" t="s">
        <v>860</v>
      </c>
      <c r="C373" s="4" t="s">
        <v>861</v>
      </c>
      <c r="D373" s="4" t="s">
        <v>38</v>
      </c>
      <c r="E373" s="4" t="s">
        <v>862</v>
      </c>
      <c r="F373" s="4" t="s">
        <v>93</v>
      </c>
    </row>
    <row r="374" spans="1:6">
      <c r="A374" s="4" t="s">
        <v>17</v>
      </c>
      <c r="B374" s="5" t="s">
        <v>863</v>
      </c>
      <c r="C374" s="4" t="s">
        <v>864</v>
      </c>
      <c r="D374" s="4" t="s">
        <v>38</v>
      </c>
      <c r="E374" s="4" t="s">
        <v>828</v>
      </c>
      <c r="F374" s="4" t="s">
        <v>40</v>
      </c>
    </row>
    <row r="375" spans="1:6">
      <c r="A375" s="4" t="s">
        <v>14</v>
      </c>
      <c r="B375" s="5" t="s">
        <v>865</v>
      </c>
      <c r="C375" s="4" t="s">
        <v>866</v>
      </c>
      <c r="D375" s="4" t="s">
        <v>38</v>
      </c>
      <c r="E375" s="4" t="s">
        <v>867</v>
      </c>
      <c r="F375" s="4" t="s">
        <v>40</v>
      </c>
    </row>
    <row r="376" spans="1:6">
      <c r="A376" s="4" t="s">
        <v>14</v>
      </c>
      <c r="B376" s="5" t="s">
        <v>868</v>
      </c>
      <c r="C376" s="4" t="s">
        <v>869</v>
      </c>
      <c r="D376" s="4" t="s">
        <v>38</v>
      </c>
      <c r="E376" s="4" t="s">
        <v>870</v>
      </c>
      <c r="F376" s="4" t="s">
        <v>40</v>
      </c>
    </row>
    <row r="377" spans="1:6">
      <c r="A377" s="4" t="s">
        <v>14</v>
      </c>
      <c r="B377" s="5" t="s">
        <v>871</v>
      </c>
      <c r="C377" s="4" t="s">
        <v>872</v>
      </c>
      <c r="D377" s="4" t="s">
        <v>38</v>
      </c>
      <c r="E377" s="4" t="s">
        <v>870</v>
      </c>
      <c r="F377" s="4" t="s">
        <v>40</v>
      </c>
    </row>
    <row r="378" spans="1:6">
      <c r="A378" s="4" t="s">
        <v>14</v>
      </c>
      <c r="B378" s="5" t="s">
        <v>873</v>
      </c>
      <c r="C378" s="4" t="s">
        <v>874</v>
      </c>
      <c r="D378" s="4" t="s">
        <v>38</v>
      </c>
      <c r="E378" s="4" t="s">
        <v>867</v>
      </c>
      <c r="F378" s="4" t="s">
        <v>40</v>
      </c>
    </row>
    <row r="379" spans="1:6">
      <c r="A379" s="4" t="s">
        <v>14</v>
      </c>
      <c r="B379" s="5" t="s">
        <v>875</v>
      </c>
      <c r="C379" s="4" t="s">
        <v>876</v>
      </c>
      <c r="D379" s="4" t="s">
        <v>38</v>
      </c>
      <c r="E379" s="4" t="s">
        <v>867</v>
      </c>
      <c r="F379" s="4" t="s">
        <v>40</v>
      </c>
    </row>
    <row r="380" spans="1:6">
      <c r="A380" s="4" t="s">
        <v>14</v>
      </c>
      <c r="B380" s="5" t="s">
        <v>877</v>
      </c>
      <c r="C380" s="4" t="s">
        <v>878</v>
      </c>
      <c r="D380" s="4" t="s">
        <v>38</v>
      </c>
      <c r="E380" s="4" t="s">
        <v>867</v>
      </c>
      <c r="F380" s="4" t="s">
        <v>40</v>
      </c>
    </row>
    <row r="381" spans="1:6">
      <c r="A381" s="4" t="s">
        <v>14</v>
      </c>
      <c r="B381" s="5" t="s">
        <v>879</v>
      </c>
      <c r="C381" s="4" t="s">
        <v>880</v>
      </c>
      <c r="D381" s="4" t="s">
        <v>38</v>
      </c>
      <c r="E381" s="4" t="s">
        <v>870</v>
      </c>
      <c r="F381" s="4" t="s">
        <v>40</v>
      </c>
    </row>
    <row r="382" spans="1:6">
      <c r="A382" s="4" t="s">
        <v>14</v>
      </c>
      <c r="B382" s="5" t="s">
        <v>881</v>
      </c>
      <c r="C382" s="4" t="s">
        <v>882</v>
      </c>
      <c r="D382" s="4" t="s">
        <v>38</v>
      </c>
      <c r="E382" s="4" t="s">
        <v>870</v>
      </c>
      <c r="F382" s="4" t="s">
        <v>40</v>
      </c>
    </row>
    <row r="383" spans="1:6">
      <c r="A383" s="4" t="s">
        <v>14</v>
      </c>
      <c r="B383" s="5" t="s">
        <v>883</v>
      </c>
      <c r="C383" s="4" t="s">
        <v>884</v>
      </c>
      <c r="D383" s="4" t="s">
        <v>38</v>
      </c>
      <c r="E383" s="4" t="s">
        <v>870</v>
      </c>
      <c r="F383" s="4" t="s">
        <v>40</v>
      </c>
    </row>
    <row r="384" spans="1:6">
      <c r="A384" s="4" t="s">
        <v>14</v>
      </c>
      <c r="B384" s="5" t="s">
        <v>885</v>
      </c>
      <c r="C384" s="4" t="s">
        <v>886</v>
      </c>
      <c r="D384" s="4" t="s">
        <v>38</v>
      </c>
      <c r="E384" s="4" t="s">
        <v>867</v>
      </c>
      <c r="F384" s="4" t="s">
        <v>40</v>
      </c>
    </row>
    <row r="385" spans="1:6">
      <c r="A385" s="4" t="s">
        <v>14</v>
      </c>
      <c r="B385" s="5" t="s">
        <v>887</v>
      </c>
      <c r="C385" s="4" t="s">
        <v>888</v>
      </c>
      <c r="D385" s="4" t="s">
        <v>90</v>
      </c>
      <c r="E385" s="4" t="s">
        <v>867</v>
      </c>
      <c r="F385" s="4" t="s">
        <v>40</v>
      </c>
    </row>
    <row r="386" spans="1:6">
      <c r="A386" s="4" t="s">
        <v>14</v>
      </c>
      <c r="B386" s="5" t="s">
        <v>889</v>
      </c>
      <c r="C386" s="4" t="s">
        <v>890</v>
      </c>
      <c r="D386" s="4" t="s">
        <v>38</v>
      </c>
      <c r="E386" s="4" t="s">
        <v>867</v>
      </c>
      <c r="F386" s="4" t="s">
        <v>40</v>
      </c>
    </row>
    <row r="387" spans="1:6">
      <c r="A387" s="4" t="s">
        <v>14</v>
      </c>
      <c r="B387" s="5" t="s">
        <v>891</v>
      </c>
      <c r="C387" s="4" t="s">
        <v>892</v>
      </c>
      <c r="D387" s="4" t="s">
        <v>38</v>
      </c>
      <c r="E387" s="4" t="s">
        <v>870</v>
      </c>
      <c r="F387" s="4" t="s">
        <v>40</v>
      </c>
    </row>
    <row r="388" spans="1:6">
      <c r="A388" s="4" t="s">
        <v>14</v>
      </c>
      <c r="B388" s="5" t="s">
        <v>893</v>
      </c>
      <c r="C388" s="4" t="s">
        <v>894</v>
      </c>
      <c r="D388" s="4" t="s">
        <v>38</v>
      </c>
      <c r="E388" s="4" t="s">
        <v>870</v>
      </c>
      <c r="F388" s="4" t="s">
        <v>40</v>
      </c>
    </row>
    <row r="389" spans="1:6">
      <c r="A389" s="4" t="s">
        <v>14</v>
      </c>
      <c r="B389" s="5" t="s">
        <v>895</v>
      </c>
      <c r="C389" s="4" t="s">
        <v>896</v>
      </c>
      <c r="D389" s="4" t="s">
        <v>38</v>
      </c>
      <c r="E389" s="4" t="s">
        <v>867</v>
      </c>
      <c r="F389" s="4" t="s">
        <v>40</v>
      </c>
    </row>
    <row r="390" spans="1:6">
      <c r="A390" s="4" t="s">
        <v>14</v>
      </c>
      <c r="B390" s="5" t="s">
        <v>897</v>
      </c>
      <c r="C390" s="4" t="s">
        <v>898</v>
      </c>
      <c r="D390" s="4" t="s">
        <v>38</v>
      </c>
      <c r="E390" s="4" t="s">
        <v>899</v>
      </c>
      <c r="F390" s="4" t="s">
        <v>40</v>
      </c>
    </row>
    <row r="391" spans="1:6">
      <c r="A391" s="4" t="s">
        <v>14</v>
      </c>
      <c r="B391" s="5" t="s">
        <v>900</v>
      </c>
      <c r="C391" s="4" t="s">
        <v>901</v>
      </c>
      <c r="D391" s="4" t="s">
        <v>38</v>
      </c>
      <c r="E391" s="4" t="s">
        <v>870</v>
      </c>
      <c r="F391" s="4" t="s">
        <v>40</v>
      </c>
    </row>
    <row r="392" spans="1:6">
      <c r="A392" s="4" t="s">
        <v>14</v>
      </c>
      <c r="B392" s="5" t="s">
        <v>902</v>
      </c>
      <c r="C392" s="4" t="s">
        <v>903</v>
      </c>
      <c r="D392" s="4" t="s">
        <v>38</v>
      </c>
      <c r="E392" s="4" t="s">
        <v>904</v>
      </c>
      <c r="F392" s="4" t="s">
        <v>40</v>
      </c>
    </row>
    <row r="393" spans="1:6">
      <c r="A393" s="4" t="s">
        <v>14</v>
      </c>
      <c r="B393" s="5" t="s">
        <v>905</v>
      </c>
      <c r="C393" s="4" t="s">
        <v>906</v>
      </c>
      <c r="D393" s="4" t="s">
        <v>38</v>
      </c>
      <c r="E393" s="4" t="s">
        <v>899</v>
      </c>
      <c r="F393" s="4" t="s">
        <v>40</v>
      </c>
    </row>
    <row r="394" spans="1:6">
      <c r="A394" s="4" t="s">
        <v>14</v>
      </c>
      <c r="B394" s="5" t="s">
        <v>907</v>
      </c>
      <c r="C394" s="4" t="s">
        <v>908</v>
      </c>
      <c r="D394" s="4" t="s">
        <v>38</v>
      </c>
      <c r="E394" s="4" t="s">
        <v>899</v>
      </c>
      <c r="F394" s="4" t="s">
        <v>40</v>
      </c>
    </row>
    <row r="395" spans="1:6">
      <c r="A395" s="4" t="s">
        <v>14</v>
      </c>
      <c r="B395" s="5" t="s">
        <v>909</v>
      </c>
      <c r="C395" s="4" t="s">
        <v>910</v>
      </c>
      <c r="D395" s="4" t="s">
        <v>38</v>
      </c>
      <c r="E395" s="4" t="s">
        <v>870</v>
      </c>
      <c r="F395" s="4" t="s">
        <v>93</v>
      </c>
    </row>
    <row r="396" spans="1:6">
      <c r="A396" s="4" t="s">
        <v>14</v>
      </c>
      <c r="B396" s="5" t="s">
        <v>911</v>
      </c>
      <c r="C396" s="4" t="s">
        <v>912</v>
      </c>
      <c r="D396" s="4" t="s">
        <v>38</v>
      </c>
      <c r="E396" s="4" t="s">
        <v>870</v>
      </c>
      <c r="F396" s="4" t="s">
        <v>93</v>
      </c>
    </row>
    <row r="397" spans="1:6">
      <c r="A397" s="4" t="s">
        <v>14</v>
      </c>
      <c r="B397" s="5" t="s">
        <v>913</v>
      </c>
      <c r="C397" s="4" t="s">
        <v>914</v>
      </c>
      <c r="D397" s="4" t="s">
        <v>38</v>
      </c>
      <c r="E397" s="4" t="s">
        <v>899</v>
      </c>
      <c r="F397" s="4" t="s">
        <v>40</v>
      </c>
    </row>
    <row r="398" spans="1:6">
      <c r="A398" s="4" t="s">
        <v>14</v>
      </c>
      <c r="B398" s="5" t="s">
        <v>915</v>
      </c>
      <c r="C398" s="4" t="s">
        <v>916</v>
      </c>
      <c r="D398" s="4" t="s">
        <v>38</v>
      </c>
      <c r="E398" s="4" t="s">
        <v>867</v>
      </c>
      <c r="F398" s="4" t="s">
        <v>93</v>
      </c>
    </row>
    <row r="399" spans="1:6">
      <c r="A399" s="4" t="s">
        <v>14</v>
      </c>
      <c r="B399" s="5" t="s">
        <v>917</v>
      </c>
      <c r="C399" s="4" t="s">
        <v>918</v>
      </c>
      <c r="D399" s="4" t="s">
        <v>38</v>
      </c>
      <c r="E399" s="4" t="s">
        <v>899</v>
      </c>
      <c r="F399" s="4" t="s">
        <v>93</v>
      </c>
    </row>
    <row r="400" spans="1:6">
      <c r="A400" s="4" t="s">
        <v>14</v>
      </c>
      <c r="B400" s="5" t="s">
        <v>919</v>
      </c>
      <c r="C400" s="4" t="s">
        <v>920</v>
      </c>
      <c r="D400" s="4" t="s">
        <v>90</v>
      </c>
      <c r="E400" s="4" t="s">
        <v>899</v>
      </c>
      <c r="F400" s="4" t="s">
        <v>40</v>
      </c>
    </row>
    <row r="401" spans="1:6">
      <c r="A401" s="4" t="s">
        <v>14</v>
      </c>
      <c r="B401" s="5" t="s">
        <v>921</v>
      </c>
      <c r="C401" s="4" t="s">
        <v>922</v>
      </c>
      <c r="D401" s="4" t="s">
        <v>38</v>
      </c>
      <c r="E401" s="4" t="s">
        <v>899</v>
      </c>
      <c r="F401" s="4" t="s">
        <v>40</v>
      </c>
    </row>
    <row r="402" spans="1:6">
      <c r="A402" s="4" t="s">
        <v>14</v>
      </c>
      <c r="B402" s="5" t="s">
        <v>923</v>
      </c>
      <c r="C402" s="4" t="s">
        <v>924</v>
      </c>
      <c r="D402" s="4" t="s">
        <v>38</v>
      </c>
      <c r="E402" s="4" t="s">
        <v>925</v>
      </c>
      <c r="F402" s="4" t="s">
        <v>40</v>
      </c>
    </row>
    <row r="403" spans="1:6">
      <c r="A403" s="4" t="s">
        <v>14</v>
      </c>
      <c r="B403" s="5" t="s">
        <v>926</v>
      </c>
      <c r="C403" s="4" t="s">
        <v>927</v>
      </c>
      <c r="D403" s="4" t="s">
        <v>90</v>
      </c>
      <c r="E403" s="4" t="s">
        <v>899</v>
      </c>
      <c r="F403" s="4" t="s">
        <v>40</v>
      </c>
    </row>
    <row r="404" spans="1:6">
      <c r="A404" s="4" t="s">
        <v>14</v>
      </c>
      <c r="B404" s="5" t="s">
        <v>928</v>
      </c>
      <c r="C404" s="4" t="s">
        <v>929</v>
      </c>
      <c r="D404" s="4" t="s">
        <v>38</v>
      </c>
      <c r="E404" s="4" t="s">
        <v>867</v>
      </c>
      <c r="F404" s="4" t="s">
        <v>93</v>
      </c>
    </row>
    <row r="405" spans="1:6">
      <c r="A405" s="4" t="s">
        <v>14</v>
      </c>
      <c r="B405" s="5" t="s">
        <v>930</v>
      </c>
      <c r="C405" s="4" t="s">
        <v>931</v>
      </c>
      <c r="D405" s="4" t="s">
        <v>38</v>
      </c>
      <c r="E405" s="4" t="s">
        <v>932</v>
      </c>
      <c r="F405" s="4" t="s">
        <v>40</v>
      </c>
    </row>
    <row r="406" spans="1:6">
      <c r="A406" s="4" t="s">
        <v>14</v>
      </c>
      <c r="B406" s="5" t="s">
        <v>933</v>
      </c>
      <c r="C406" s="4" t="s">
        <v>934</v>
      </c>
      <c r="D406" s="4" t="s">
        <v>38</v>
      </c>
      <c r="E406" s="4" t="s">
        <v>870</v>
      </c>
      <c r="F406" s="4" t="s">
        <v>93</v>
      </c>
    </row>
    <row r="407" spans="1:6">
      <c r="A407" s="4" t="s">
        <v>14</v>
      </c>
      <c r="B407" s="5" t="s">
        <v>935</v>
      </c>
      <c r="C407" s="4" t="s">
        <v>936</v>
      </c>
      <c r="D407" s="4" t="s">
        <v>90</v>
      </c>
      <c r="E407" s="4" t="s">
        <v>870</v>
      </c>
      <c r="F407" s="4" t="s">
        <v>93</v>
      </c>
    </row>
    <row r="408" spans="1:6">
      <c r="A408" s="4" t="s">
        <v>14</v>
      </c>
      <c r="B408" s="5" t="s">
        <v>937</v>
      </c>
      <c r="C408" s="4" t="s">
        <v>938</v>
      </c>
      <c r="D408" s="4" t="s">
        <v>38</v>
      </c>
      <c r="E408" s="4" t="s">
        <v>899</v>
      </c>
      <c r="F408" s="4" t="s">
        <v>40</v>
      </c>
    </row>
    <row r="409" spans="1:6">
      <c r="A409" s="4" t="s">
        <v>14</v>
      </c>
      <c r="B409" s="5" t="s">
        <v>939</v>
      </c>
      <c r="C409" s="4" t="s">
        <v>940</v>
      </c>
      <c r="D409" s="4" t="s">
        <v>38</v>
      </c>
      <c r="E409" s="4" t="s">
        <v>867</v>
      </c>
      <c r="F409" s="4" t="s">
        <v>93</v>
      </c>
    </row>
    <row r="410" spans="1:6">
      <c r="A410" s="4" t="s">
        <v>14</v>
      </c>
      <c r="B410" s="5" t="s">
        <v>941</v>
      </c>
      <c r="C410" s="4" t="s">
        <v>942</v>
      </c>
      <c r="D410" s="4" t="s">
        <v>38</v>
      </c>
      <c r="E410" s="4" t="s">
        <v>925</v>
      </c>
      <c r="F410" s="4" t="s">
        <v>40</v>
      </c>
    </row>
    <row r="411" spans="1:6">
      <c r="A411" s="4" t="s">
        <v>14</v>
      </c>
      <c r="B411" s="5" t="s">
        <v>943</v>
      </c>
      <c r="C411" s="4" t="s">
        <v>944</v>
      </c>
      <c r="D411" s="4" t="s">
        <v>38</v>
      </c>
      <c r="E411" s="4" t="s">
        <v>925</v>
      </c>
      <c r="F411" s="4" t="s">
        <v>40</v>
      </c>
    </row>
    <row r="412" spans="1:6">
      <c r="A412" s="4" t="s">
        <v>14</v>
      </c>
      <c r="B412" s="5" t="s">
        <v>945</v>
      </c>
      <c r="C412" s="4" t="s">
        <v>946</v>
      </c>
      <c r="D412" s="4" t="s">
        <v>38</v>
      </c>
      <c r="E412" s="4" t="s">
        <v>899</v>
      </c>
      <c r="F412" s="4" t="s">
        <v>40</v>
      </c>
    </row>
    <row r="413" spans="1:6">
      <c r="A413" s="4" t="s">
        <v>14</v>
      </c>
      <c r="B413" s="5" t="s">
        <v>947</v>
      </c>
      <c r="C413" s="4" t="s">
        <v>948</v>
      </c>
      <c r="D413" s="4" t="s">
        <v>90</v>
      </c>
      <c r="E413" s="4" t="s">
        <v>870</v>
      </c>
      <c r="F413" s="4" t="s">
        <v>93</v>
      </c>
    </row>
    <row r="414" spans="1:6">
      <c r="A414" s="4" t="s">
        <v>14</v>
      </c>
      <c r="B414" s="5" t="s">
        <v>949</v>
      </c>
      <c r="C414" s="4" t="s">
        <v>950</v>
      </c>
      <c r="D414" s="4" t="s">
        <v>90</v>
      </c>
      <c r="E414" s="4" t="s">
        <v>870</v>
      </c>
      <c r="F414" s="4" t="s">
        <v>40</v>
      </c>
    </row>
    <row r="415" spans="1:6">
      <c r="A415" s="4" t="s">
        <v>14</v>
      </c>
      <c r="B415" s="5" t="s">
        <v>951</v>
      </c>
      <c r="C415" s="4" t="s">
        <v>952</v>
      </c>
      <c r="D415" s="4" t="s">
        <v>38</v>
      </c>
      <c r="E415" s="4" t="s">
        <v>867</v>
      </c>
      <c r="F415" s="4" t="s">
        <v>93</v>
      </c>
    </row>
    <row r="416" spans="1:6">
      <c r="A416" s="4" t="s">
        <v>14</v>
      </c>
      <c r="B416" s="5" t="s">
        <v>953</v>
      </c>
      <c r="C416" s="4" t="s">
        <v>954</v>
      </c>
      <c r="D416" s="4" t="s">
        <v>38</v>
      </c>
      <c r="E416" s="4" t="s">
        <v>899</v>
      </c>
      <c r="F416" s="4" t="s">
        <v>40</v>
      </c>
    </row>
    <row r="417" spans="1:6">
      <c r="A417" s="4" t="s">
        <v>12</v>
      </c>
      <c r="B417" s="5" t="s">
        <v>955</v>
      </c>
      <c r="C417" s="4" t="s">
        <v>956</v>
      </c>
      <c r="D417" s="4" t="s">
        <v>38</v>
      </c>
      <c r="E417" s="4" t="s">
        <v>957</v>
      </c>
      <c r="F417" s="4" t="s">
        <v>40</v>
      </c>
    </row>
    <row r="418" spans="1:6">
      <c r="A418" s="4" t="s">
        <v>12</v>
      </c>
      <c r="B418" s="5" t="s">
        <v>958</v>
      </c>
      <c r="C418" s="4" t="s">
        <v>959</v>
      </c>
      <c r="D418" s="4" t="s">
        <v>38</v>
      </c>
      <c r="E418" s="4" t="s">
        <v>960</v>
      </c>
      <c r="F418" s="4" t="s">
        <v>40</v>
      </c>
    </row>
    <row r="419" spans="1:6">
      <c r="A419" s="4" t="s">
        <v>12</v>
      </c>
      <c r="B419" s="5" t="s">
        <v>961</v>
      </c>
      <c r="C419" s="4" t="s">
        <v>962</v>
      </c>
      <c r="D419" s="4" t="s">
        <v>38</v>
      </c>
      <c r="E419" s="4" t="s">
        <v>963</v>
      </c>
      <c r="F419" s="4" t="s">
        <v>40</v>
      </c>
    </row>
    <row r="420" spans="1:6">
      <c r="A420" s="4" t="s">
        <v>12</v>
      </c>
      <c r="B420" s="5" t="s">
        <v>964</v>
      </c>
      <c r="C420" s="4" t="s">
        <v>965</v>
      </c>
      <c r="D420" s="4" t="s">
        <v>38</v>
      </c>
      <c r="E420" s="4" t="s">
        <v>963</v>
      </c>
      <c r="F420" s="4" t="s">
        <v>40</v>
      </c>
    </row>
    <row r="421" spans="1:6">
      <c r="A421" s="4" t="s">
        <v>12</v>
      </c>
      <c r="B421" s="5" t="s">
        <v>966</v>
      </c>
      <c r="C421" s="4" t="s">
        <v>967</v>
      </c>
      <c r="D421" s="4" t="s">
        <v>38</v>
      </c>
      <c r="E421" s="4" t="s">
        <v>968</v>
      </c>
      <c r="F421" s="4" t="s">
        <v>40</v>
      </c>
    </row>
    <row r="422" spans="1:6">
      <c r="A422" s="4" t="s">
        <v>12</v>
      </c>
      <c r="B422" s="5" t="s">
        <v>969</v>
      </c>
      <c r="C422" s="4" t="s">
        <v>970</v>
      </c>
      <c r="D422" s="4" t="s">
        <v>38</v>
      </c>
      <c r="E422" s="4" t="s">
        <v>971</v>
      </c>
      <c r="F422" s="4" t="s">
        <v>40</v>
      </c>
    </row>
    <row r="423" spans="1:6">
      <c r="A423" s="4" t="s">
        <v>12</v>
      </c>
      <c r="B423" s="5" t="s">
        <v>972</v>
      </c>
      <c r="C423" s="4" t="s">
        <v>973</v>
      </c>
      <c r="D423" s="4" t="s">
        <v>38</v>
      </c>
      <c r="E423" s="4" t="s">
        <v>974</v>
      </c>
      <c r="F423" s="4" t="s">
        <v>40</v>
      </c>
    </row>
    <row r="424" spans="1:6">
      <c r="A424" s="4" t="s">
        <v>12</v>
      </c>
      <c r="B424" s="5" t="s">
        <v>975</v>
      </c>
      <c r="C424" s="4" t="s">
        <v>976</v>
      </c>
      <c r="D424" s="4" t="s">
        <v>38</v>
      </c>
      <c r="E424" s="4" t="s">
        <v>968</v>
      </c>
      <c r="F424" s="4" t="s">
        <v>40</v>
      </c>
    </row>
    <row r="425" spans="1:6">
      <c r="A425" s="4" t="s">
        <v>12</v>
      </c>
      <c r="B425" s="5" t="s">
        <v>977</v>
      </c>
      <c r="C425" s="4" t="s">
        <v>978</v>
      </c>
      <c r="D425" s="4" t="s">
        <v>38</v>
      </c>
      <c r="E425" s="4" t="s">
        <v>963</v>
      </c>
      <c r="F425" s="4" t="s">
        <v>40</v>
      </c>
    </row>
    <row r="426" spans="1:6">
      <c r="A426" s="4" t="s">
        <v>12</v>
      </c>
      <c r="B426" s="5" t="s">
        <v>979</v>
      </c>
      <c r="C426" s="4" t="s">
        <v>980</v>
      </c>
      <c r="D426" s="4" t="s">
        <v>38</v>
      </c>
      <c r="E426" s="4" t="s">
        <v>968</v>
      </c>
      <c r="F426" s="4" t="s">
        <v>40</v>
      </c>
    </row>
    <row r="427" spans="1:6">
      <c r="A427" s="4" t="s">
        <v>12</v>
      </c>
      <c r="B427" s="5" t="s">
        <v>981</v>
      </c>
      <c r="C427" s="4" t="s">
        <v>982</v>
      </c>
      <c r="D427" s="4" t="s">
        <v>38</v>
      </c>
      <c r="E427" s="4" t="s">
        <v>983</v>
      </c>
      <c r="F427" s="4" t="s">
        <v>40</v>
      </c>
    </row>
    <row r="428" spans="1:6">
      <c r="A428" s="4" t="s">
        <v>12</v>
      </c>
      <c r="B428" s="5" t="s">
        <v>984</v>
      </c>
      <c r="C428" s="4" t="s">
        <v>985</v>
      </c>
      <c r="D428" s="4" t="s">
        <v>38</v>
      </c>
      <c r="E428" s="4" t="s">
        <v>968</v>
      </c>
      <c r="F428" s="4" t="s">
        <v>40</v>
      </c>
    </row>
    <row r="429" spans="1:6">
      <c r="A429" s="4" t="s">
        <v>12</v>
      </c>
      <c r="B429" s="5" t="s">
        <v>986</v>
      </c>
      <c r="C429" s="4" t="s">
        <v>987</v>
      </c>
      <c r="D429" s="4" t="s">
        <v>38</v>
      </c>
      <c r="E429" s="4" t="s">
        <v>971</v>
      </c>
      <c r="F429" s="4" t="s">
        <v>40</v>
      </c>
    </row>
    <row r="430" spans="1:6">
      <c r="A430" s="4" t="s">
        <v>12</v>
      </c>
      <c r="B430" s="5" t="s">
        <v>988</v>
      </c>
      <c r="C430" s="4" t="s">
        <v>989</v>
      </c>
      <c r="D430" s="4" t="s">
        <v>38</v>
      </c>
      <c r="E430" s="4" t="s">
        <v>963</v>
      </c>
      <c r="F430" s="4" t="s">
        <v>40</v>
      </c>
    </row>
    <row r="431" spans="1:6">
      <c r="A431" s="4" t="s">
        <v>12</v>
      </c>
      <c r="B431" s="5" t="s">
        <v>990</v>
      </c>
      <c r="C431" s="4" t="s">
        <v>991</v>
      </c>
      <c r="D431" s="4" t="s">
        <v>38</v>
      </c>
      <c r="E431" s="4" t="s">
        <v>957</v>
      </c>
      <c r="F431" s="4" t="s">
        <v>40</v>
      </c>
    </row>
    <row r="432" spans="1:6">
      <c r="A432" s="4" t="s">
        <v>12</v>
      </c>
      <c r="B432" s="5" t="s">
        <v>992</v>
      </c>
      <c r="C432" s="4" t="s">
        <v>993</v>
      </c>
      <c r="D432" s="4" t="s">
        <v>38</v>
      </c>
      <c r="E432" s="4" t="s">
        <v>963</v>
      </c>
      <c r="F432" s="4" t="s">
        <v>40</v>
      </c>
    </row>
    <row r="433" spans="1:6">
      <c r="A433" s="4" t="s">
        <v>12</v>
      </c>
      <c r="B433" s="5" t="s">
        <v>994</v>
      </c>
      <c r="C433" s="4" t="s">
        <v>995</v>
      </c>
      <c r="D433" s="4" t="s">
        <v>38</v>
      </c>
      <c r="E433" s="4" t="s">
        <v>996</v>
      </c>
      <c r="F433" s="4" t="s">
        <v>40</v>
      </c>
    </row>
    <row r="434" spans="1:6">
      <c r="A434" s="4" t="s">
        <v>12</v>
      </c>
      <c r="B434" s="5" t="s">
        <v>997</v>
      </c>
      <c r="C434" s="4" t="s">
        <v>998</v>
      </c>
      <c r="D434" s="4" t="s">
        <v>38</v>
      </c>
      <c r="E434" s="4" t="s">
        <v>968</v>
      </c>
      <c r="F434" s="4" t="s">
        <v>40</v>
      </c>
    </row>
    <row r="435" spans="1:6">
      <c r="A435" s="4" t="s">
        <v>12</v>
      </c>
      <c r="B435" s="5" t="s">
        <v>999</v>
      </c>
      <c r="C435" s="4" t="s">
        <v>1000</v>
      </c>
      <c r="D435" s="4" t="s">
        <v>38</v>
      </c>
      <c r="E435" s="4" t="s">
        <v>1001</v>
      </c>
      <c r="F435" s="4" t="s">
        <v>40</v>
      </c>
    </row>
    <row r="436" spans="1:6">
      <c r="A436" s="4" t="s">
        <v>12</v>
      </c>
      <c r="B436" s="5" t="s">
        <v>1002</v>
      </c>
      <c r="C436" s="4" t="s">
        <v>1003</v>
      </c>
      <c r="D436" s="4" t="s">
        <v>38</v>
      </c>
      <c r="E436" s="4" t="s">
        <v>968</v>
      </c>
      <c r="F436" s="4" t="s">
        <v>93</v>
      </c>
    </row>
    <row r="437" spans="1:6">
      <c r="A437" s="4" t="s">
        <v>12</v>
      </c>
      <c r="B437" s="5" t="s">
        <v>1004</v>
      </c>
      <c r="C437" s="4" t="s">
        <v>1005</v>
      </c>
      <c r="D437" s="4" t="s">
        <v>38</v>
      </c>
      <c r="E437" s="4" t="s">
        <v>968</v>
      </c>
      <c r="F437" s="4" t="s">
        <v>40</v>
      </c>
    </row>
    <row r="438" spans="1:6">
      <c r="A438" s="4" t="s">
        <v>12</v>
      </c>
      <c r="B438" s="5" t="s">
        <v>1006</v>
      </c>
      <c r="C438" s="4" t="s">
        <v>1007</v>
      </c>
      <c r="D438" s="4" t="s">
        <v>38</v>
      </c>
      <c r="E438" s="4" t="s">
        <v>963</v>
      </c>
      <c r="F438" s="4" t="s">
        <v>93</v>
      </c>
    </row>
    <row r="439" spans="1:6">
      <c r="A439" s="4" t="s">
        <v>12</v>
      </c>
      <c r="B439" s="5" t="s">
        <v>1008</v>
      </c>
      <c r="C439" s="4" t="s">
        <v>1009</v>
      </c>
      <c r="D439" s="4" t="s">
        <v>38</v>
      </c>
      <c r="E439" s="4" t="s">
        <v>1001</v>
      </c>
      <c r="F439" s="4" t="s">
        <v>40</v>
      </c>
    </row>
    <row r="440" spans="1:6">
      <c r="A440" s="4" t="s">
        <v>12</v>
      </c>
      <c r="B440" s="5" t="s">
        <v>1010</v>
      </c>
      <c r="C440" s="4" t="s">
        <v>1011</v>
      </c>
      <c r="D440" s="4" t="s">
        <v>38</v>
      </c>
      <c r="E440" s="4" t="s">
        <v>974</v>
      </c>
      <c r="F440" s="4" t="s">
        <v>40</v>
      </c>
    </row>
    <row r="441" spans="1:6">
      <c r="A441" s="4" t="s">
        <v>12</v>
      </c>
      <c r="B441" s="5" t="s">
        <v>1012</v>
      </c>
      <c r="C441" s="4" t="s">
        <v>1013</v>
      </c>
      <c r="D441" s="4" t="s">
        <v>38</v>
      </c>
      <c r="E441" s="4" t="s">
        <v>963</v>
      </c>
      <c r="F441" s="4" t="s">
        <v>93</v>
      </c>
    </row>
    <row r="442" spans="1:6">
      <c r="A442" s="4" t="s">
        <v>12</v>
      </c>
      <c r="B442" s="5" t="s">
        <v>1014</v>
      </c>
      <c r="C442" s="4" t="s">
        <v>1015</v>
      </c>
      <c r="D442" s="4" t="s">
        <v>38</v>
      </c>
      <c r="E442" s="4" t="s">
        <v>983</v>
      </c>
      <c r="F442" s="4" t="s">
        <v>40</v>
      </c>
    </row>
    <row r="443" spans="1:6">
      <c r="A443" s="4" t="s">
        <v>12</v>
      </c>
      <c r="B443" s="5" t="s">
        <v>1016</v>
      </c>
      <c r="C443" s="4" t="s">
        <v>1017</v>
      </c>
      <c r="D443" s="4" t="s">
        <v>38</v>
      </c>
      <c r="E443" s="4" t="s">
        <v>960</v>
      </c>
      <c r="F443" s="4" t="s">
        <v>40</v>
      </c>
    </row>
    <row r="444" spans="1:6">
      <c r="A444" s="4" t="s">
        <v>12</v>
      </c>
      <c r="B444" s="5" t="s">
        <v>1018</v>
      </c>
      <c r="C444" s="4" t="s">
        <v>1019</v>
      </c>
      <c r="D444" s="4" t="s">
        <v>90</v>
      </c>
      <c r="E444" s="4" t="s">
        <v>968</v>
      </c>
      <c r="F444" s="4" t="s">
        <v>40</v>
      </c>
    </row>
    <row r="445" spans="1:6">
      <c r="A445" s="4" t="s">
        <v>12</v>
      </c>
      <c r="B445" s="5" t="s">
        <v>1020</v>
      </c>
      <c r="C445" s="4" t="s">
        <v>1021</v>
      </c>
      <c r="D445" s="4" t="s">
        <v>38</v>
      </c>
      <c r="E445" s="4" t="s">
        <v>974</v>
      </c>
      <c r="F445" s="4" t="s">
        <v>40</v>
      </c>
    </row>
    <row r="446" spans="1:6">
      <c r="A446" s="4" t="s">
        <v>12</v>
      </c>
      <c r="B446" s="5" t="s">
        <v>1022</v>
      </c>
      <c r="C446" s="4" t="s">
        <v>1023</v>
      </c>
      <c r="D446" s="4" t="s">
        <v>38</v>
      </c>
      <c r="E446" s="4" t="s">
        <v>1024</v>
      </c>
      <c r="F446" s="4" t="s">
        <v>40</v>
      </c>
    </row>
    <row r="447" spans="1:6">
      <c r="A447" s="4" t="s">
        <v>12</v>
      </c>
      <c r="B447" s="5" t="s">
        <v>1025</v>
      </c>
      <c r="C447" s="4" t="s">
        <v>1026</v>
      </c>
      <c r="D447" s="4" t="s">
        <v>38</v>
      </c>
      <c r="E447" s="4" t="s">
        <v>963</v>
      </c>
      <c r="F447" s="4" t="s">
        <v>40</v>
      </c>
    </row>
    <row r="448" spans="1:6">
      <c r="A448" s="4" t="s">
        <v>12</v>
      </c>
      <c r="B448" s="5" t="s">
        <v>1027</v>
      </c>
      <c r="C448" s="4" t="s">
        <v>1028</v>
      </c>
      <c r="D448" s="4" t="s">
        <v>38</v>
      </c>
      <c r="E448" s="4" t="s">
        <v>974</v>
      </c>
      <c r="F448" s="4" t="s">
        <v>40</v>
      </c>
    </row>
    <row r="449" spans="1:6">
      <c r="A449" s="4" t="s">
        <v>12</v>
      </c>
      <c r="B449" s="5" t="s">
        <v>1029</v>
      </c>
      <c r="C449" s="4" t="s">
        <v>1030</v>
      </c>
      <c r="D449" s="4" t="s">
        <v>38</v>
      </c>
      <c r="E449" s="4" t="s">
        <v>968</v>
      </c>
      <c r="F449" s="4" t="s">
        <v>40</v>
      </c>
    </row>
    <row r="450" spans="1:6">
      <c r="A450" s="4" t="s">
        <v>12</v>
      </c>
      <c r="B450" s="5" t="s">
        <v>1031</v>
      </c>
      <c r="C450" s="4" t="s">
        <v>1032</v>
      </c>
      <c r="D450" s="4" t="s">
        <v>38</v>
      </c>
      <c r="E450" s="4" t="s">
        <v>971</v>
      </c>
      <c r="F450" s="4" t="s">
        <v>40</v>
      </c>
    </row>
    <row r="451" spans="1:6">
      <c r="A451" s="4" t="s">
        <v>12</v>
      </c>
      <c r="B451" s="5" t="s">
        <v>1033</v>
      </c>
      <c r="C451" s="4" t="s">
        <v>1034</v>
      </c>
      <c r="D451" s="4" t="s">
        <v>38</v>
      </c>
      <c r="E451" s="4" t="s">
        <v>971</v>
      </c>
      <c r="F451" s="4" t="s">
        <v>40</v>
      </c>
    </row>
    <row r="452" spans="1:6">
      <c r="A452" s="4" t="s">
        <v>12</v>
      </c>
      <c r="B452" s="5" t="s">
        <v>1035</v>
      </c>
      <c r="C452" s="4" t="s">
        <v>1036</v>
      </c>
      <c r="D452" s="4" t="s">
        <v>38</v>
      </c>
      <c r="E452" s="4" t="s">
        <v>968</v>
      </c>
      <c r="F452" s="4" t="s">
        <v>93</v>
      </c>
    </row>
    <row r="453" spans="1:6">
      <c r="A453" s="4" t="s">
        <v>12</v>
      </c>
      <c r="B453" s="5" t="s">
        <v>1037</v>
      </c>
      <c r="C453" s="4" t="s">
        <v>1038</v>
      </c>
      <c r="D453" s="4" t="s">
        <v>38</v>
      </c>
      <c r="E453" s="4" t="s">
        <v>963</v>
      </c>
      <c r="F453" s="4" t="s">
        <v>40</v>
      </c>
    </row>
    <row r="454" spans="1:6">
      <c r="A454" s="4" t="s">
        <v>21</v>
      </c>
      <c r="B454" s="5" t="s">
        <v>1039</v>
      </c>
      <c r="C454" s="4" t="s">
        <v>1040</v>
      </c>
      <c r="D454" s="4" t="s">
        <v>38</v>
      </c>
      <c r="E454" s="4" t="s">
        <v>1041</v>
      </c>
      <c r="F454" s="4" t="s">
        <v>40</v>
      </c>
    </row>
    <row r="455" spans="1:6">
      <c r="A455" s="4" t="s">
        <v>21</v>
      </c>
      <c r="B455" s="5" t="s">
        <v>1042</v>
      </c>
      <c r="C455" s="4" t="s">
        <v>1043</v>
      </c>
      <c r="D455" s="4" t="s">
        <v>38</v>
      </c>
      <c r="E455" s="4" t="s">
        <v>1044</v>
      </c>
      <c r="F455" s="4" t="s">
        <v>40</v>
      </c>
    </row>
    <row r="456" spans="1:6">
      <c r="A456" s="4" t="s">
        <v>21</v>
      </c>
      <c r="B456" s="5" t="s">
        <v>1045</v>
      </c>
      <c r="C456" s="4" t="s">
        <v>1046</v>
      </c>
      <c r="D456" s="4" t="s">
        <v>38</v>
      </c>
      <c r="E456" s="4" t="s">
        <v>1041</v>
      </c>
      <c r="F456" s="4" t="s">
        <v>40</v>
      </c>
    </row>
    <row r="457" spans="1:6">
      <c r="A457" s="4" t="s">
        <v>21</v>
      </c>
      <c r="B457" s="5" t="s">
        <v>1047</v>
      </c>
      <c r="C457" s="4" t="s">
        <v>1048</v>
      </c>
      <c r="D457" s="4" t="s">
        <v>38</v>
      </c>
      <c r="E457" s="4" t="s">
        <v>1049</v>
      </c>
      <c r="F457" s="4" t="s">
        <v>40</v>
      </c>
    </row>
    <row r="458" spans="1:6">
      <c r="A458" s="4" t="s">
        <v>21</v>
      </c>
      <c r="B458" s="5" t="s">
        <v>1050</v>
      </c>
      <c r="C458" s="4" t="s">
        <v>1051</v>
      </c>
      <c r="D458" s="4" t="s">
        <v>38</v>
      </c>
      <c r="E458" s="4" t="s">
        <v>1049</v>
      </c>
      <c r="F458" s="4" t="s">
        <v>40</v>
      </c>
    </row>
    <row r="459" spans="1:6">
      <c r="A459" s="4" t="s">
        <v>21</v>
      </c>
      <c r="B459" s="5" t="s">
        <v>1052</v>
      </c>
      <c r="C459" s="4" t="s">
        <v>1053</v>
      </c>
      <c r="D459" s="4" t="s">
        <v>38</v>
      </c>
      <c r="E459" s="4" t="s">
        <v>1041</v>
      </c>
      <c r="F459" s="4" t="s">
        <v>40</v>
      </c>
    </row>
    <row r="460" spans="1:6">
      <c r="A460" s="4" t="s">
        <v>21</v>
      </c>
      <c r="B460" s="5" t="s">
        <v>1054</v>
      </c>
      <c r="C460" s="4" t="s">
        <v>1055</v>
      </c>
      <c r="D460" s="4" t="s">
        <v>38</v>
      </c>
      <c r="E460" s="4" t="s">
        <v>1049</v>
      </c>
      <c r="F460" s="4" t="s">
        <v>40</v>
      </c>
    </row>
    <row r="461" spans="1:6">
      <c r="A461" s="4" t="s">
        <v>21</v>
      </c>
      <c r="B461" s="5" t="s">
        <v>1056</v>
      </c>
      <c r="C461" s="4" t="s">
        <v>1057</v>
      </c>
      <c r="D461" s="4" t="s">
        <v>38</v>
      </c>
      <c r="E461" s="4" t="s">
        <v>1049</v>
      </c>
      <c r="F461" s="4" t="s">
        <v>40</v>
      </c>
    </row>
    <row r="462" spans="1:6">
      <c r="A462" s="4" t="s">
        <v>21</v>
      </c>
      <c r="B462" s="5" t="s">
        <v>1058</v>
      </c>
      <c r="C462" s="4" t="s">
        <v>1059</v>
      </c>
      <c r="D462" s="4" t="s">
        <v>90</v>
      </c>
      <c r="E462" s="4" t="s">
        <v>1041</v>
      </c>
      <c r="F462" s="4" t="s">
        <v>40</v>
      </c>
    </row>
    <row r="463" spans="1:6">
      <c r="A463" s="4" t="s">
        <v>21</v>
      </c>
      <c r="B463" s="5" t="s">
        <v>1060</v>
      </c>
      <c r="C463" s="4" t="s">
        <v>1061</v>
      </c>
      <c r="D463" s="4" t="s">
        <v>38</v>
      </c>
      <c r="E463" s="4" t="s">
        <v>1062</v>
      </c>
      <c r="F463" s="4" t="s">
        <v>40</v>
      </c>
    </row>
    <row r="464" spans="1:6">
      <c r="A464" s="4" t="s">
        <v>21</v>
      </c>
      <c r="B464" s="5" t="s">
        <v>1063</v>
      </c>
      <c r="C464" s="4" t="s">
        <v>1064</v>
      </c>
      <c r="D464" s="4" t="s">
        <v>90</v>
      </c>
      <c r="E464" s="4" t="s">
        <v>1041</v>
      </c>
      <c r="F464" s="4" t="s">
        <v>40</v>
      </c>
    </row>
    <row r="465" spans="1:6">
      <c r="A465" s="4" t="s">
        <v>21</v>
      </c>
      <c r="B465" s="5" t="s">
        <v>1065</v>
      </c>
      <c r="C465" s="4" t="s">
        <v>1066</v>
      </c>
      <c r="D465" s="4" t="s">
        <v>38</v>
      </c>
      <c r="E465" s="4" t="s">
        <v>1041</v>
      </c>
      <c r="F465" s="4" t="s">
        <v>40</v>
      </c>
    </row>
    <row r="466" spans="1:6">
      <c r="A466" s="4" t="s">
        <v>21</v>
      </c>
      <c r="B466" s="5" t="s">
        <v>1067</v>
      </c>
      <c r="C466" s="4" t="s">
        <v>1068</v>
      </c>
      <c r="D466" s="4" t="s">
        <v>38</v>
      </c>
      <c r="E466" s="4" t="s">
        <v>1041</v>
      </c>
      <c r="F466" s="4" t="s">
        <v>40</v>
      </c>
    </row>
    <row r="467" spans="1:6">
      <c r="A467" s="4" t="s">
        <v>21</v>
      </c>
      <c r="B467" s="5" t="s">
        <v>1069</v>
      </c>
      <c r="C467" s="4" t="s">
        <v>1070</v>
      </c>
      <c r="D467" s="4" t="s">
        <v>38</v>
      </c>
      <c r="E467" s="4" t="s">
        <v>1049</v>
      </c>
      <c r="F467" s="4" t="s">
        <v>40</v>
      </c>
    </row>
    <row r="468" spans="1:6">
      <c r="A468" s="4" t="s">
        <v>21</v>
      </c>
      <c r="B468" s="5" t="s">
        <v>1071</v>
      </c>
      <c r="C468" s="4" t="s">
        <v>1072</v>
      </c>
      <c r="D468" s="4" t="s">
        <v>38</v>
      </c>
      <c r="E468" s="4" t="s">
        <v>1041</v>
      </c>
      <c r="F468" s="4" t="s">
        <v>40</v>
      </c>
    </row>
    <row r="469" spans="1:6">
      <c r="A469" s="4" t="s">
        <v>21</v>
      </c>
      <c r="B469" s="5" t="s">
        <v>1073</v>
      </c>
      <c r="C469" s="4" t="s">
        <v>1074</v>
      </c>
      <c r="D469" s="4" t="s">
        <v>38</v>
      </c>
      <c r="E469" s="4" t="s">
        <v>1049</v>
      </c>
      <c r="F469" s="4" t="s">
        <v>40</v>
      </c>
    </row>
    <row r="470" spans="1:6">
      <c r="A470" s="4" t="s">
        <v>21</v>
      </c>
      <c r="B470" s="5" t="s">
        <v>1075</v>
      </c>
      <c r="C470" s="4" t="s">
        <v>1076</v>
      </c>
      <c r="D470" s="4" t="s">
        <v>38</v>
      </c>
      <c r="E470" s="4" t="s">
        <v>1044</v>
      </c>
      <c r="F470" s="4" t="s">
        <v>40</v>
      </c>
    </row>
    <row r="471" spans="1:6">
      <c r="A471" s="4" t="s">
        <v>21</v>
      </c>
      <c r="B471" s="5" t="s">
        <v>1077</v>
      </c>
      <c r="C471" s="4" t="s">
        <v>1078</v>
      </c>
      <c r="D471" s="4" t="s">
        <v>38</v>
      </c>
      <c r="E471" s="4" t="s">
        <v>1049</v>
      </c>
      <c r="F471" s="4" t="s">
        <v>40</v>
      </c>
    </row>
    <row r="472" spans="1:6">
      <c r="A472" s="4" t="s">
        <v>21</v>
      </c>
      <c r="B472" s="5" t="s">
        <v>1079</v>
      </c>
      <c r="C472" s="4" t="s">
        <v>1080</v>
      </c>
      <c r="D472" s="4" t="s">
        <v>38</v>
      </c>
      <c r="E472" s="4" t="s">
        <v>1041</v>
      </c>
      <c r="F472" s="4" t="s">
        <v>40</v>
      </c>
    </row>
    <row r="473" spans="1:6">
      <c r="A473" s="4" t="s">
        <v>21</v>
      </c>
      <c r="B473" s="5" t="s">
        <v>1081</v>
      </c>
      <c r="C473" s="4" t="s">
        <v>1082</v>
      </c>
      <c r="D473" s="4" t="s">
        <v>90</v>
      </c>
      <c r="E473" s="4" t="s">
        <v>1044</v>
      </c>
      <c r="F473" s="4" t="s">
        <v>40</v>
      </c>
    </row>
    <row r="474" spans="1:6">
      <c r="A474" s="4" t="s">
        <v>21</v>
      </c>
      <c r="B474" s="5" t="s">
        <v>1083</v>
      </c>
      <c r="C474" s="4" t="s">
        <v>1084</v>
      </c>
      <c r="D474" s="4" t="s">
        <v>38</v>
      </c>
      <c r="E474" s="4" t="s">
        <v>1049</v>
      </c>
      <c r="F474" s="4" t="s">
        <v>40</v>
      </c>
    </row>
    <row r="475" spans="1:6">
      <c r="A475" s="4" t="s">
        <v>21</v>
      </c>
      <c r="B475" s="5" t="s">
        <v>1085</v>
      </c>
      <c r="C475" s="4" t="s">
        <v>1086</v>
      </c>
      <c r="D475" s="4" t="s">
        <v>90</v>
      </c>
      <c r="E475" s="4" t="s">
        <v>1044</v>
      </c>
      <c r="F475" s="4" t="s">
        <v>40</v>
      </c>
    </row>
    <row r="476" spans="1:6">
      <c r="A476" s="4" t="s">
        <v>21</v>
      </c>
      <c r="B476" s="5" t="s">
        <v>1087</v>
      </c>
      <c r="C476" s="4" t="s">
        <v>1088</v>
      </c>
      <c r="D476" s="4" t="s">
        <v>38</v>
      </c>
      <c r="E476" s="4" t="s">
        <v>1041</v>
      </c>
      <c r="F476" s="4" t="s">
        <v>40</v>
      </c>
    </row>
    <row r="477" spans="1:6">
      <c r="A477" s="4" t="s">
        <v>21</v>
      </c>
      <c r="B477" s="5" t="s">
        <v>1089</v>
      </c>
      <c r="C477" s="4" t="s">
        <v>1090</v>
      </c>
      <c r="D477" s="4" t="s">
        <v>38</v>
      </c>
      <c r="E477" s="4" t="s">
        <v>1062</v>
      </c>
      <c r="F477" s="4" t="s">
        <v>93</v>
      </c>
    </row>
    <row r="478" spans="1:6">
      <c r="A478" s="4" t="s">
        <v>21</v>
      </c>
      <c r="B478" s="5" t="s">
        <v>1091</v>
      </c>
      <c r="C478" s="4" t="s">
        <v>1092</v>
      </c>
      <c r="D478" s="4" t="s">
        <v>38</v>
      </c>
      <c r="E478" s="4" t="s">
        <v>1044</v>
      </c>
      <c r="F478" s="4" t="s">
        <v>93</v>
      </c>
    </row>
    <row r="479" spans="1:6">
      <c r="A479" s="4" t="s">
        <v>21</v>
      </c>
      <c r="B479" s="5" t="s">
        <v>1093</v>
      </c>
      <c r="C479" s="4" t="s">
        <v>1094</v>
      </c>
      <c r="D479" s="4" t="s">
        <v>38</v>
      </c>
      <c r="E479" s="4" t="s">
        <v>1049</v>
      </c>
      <c r="F479" s="4" t="s">
        <v>40</v>
      </c>
    </row>
    <row r="480" spans="1:6">
      <c r="A480" s="4" t="s">
        <v>21</v>
      </c>
      <c r="B480" s="5" t="s">
        <v>1095</v>
      </c>
      <c r="C480" s="4" t="s">
        <v>1096</v>
      </c>
      <c r="D480" s="4" t="s">
        <v>38</v>
      </c>
      <c r="E480" s="4" t="s">
        <v>1049</v>
      </c>
      <c r="F480" s="4" t="s">
        <v>40</v>
      </c>
    </row>
    <row r="481" spans="1:6">
      <c r="A481" s="4" t="s">
        <v>21</v>
      </c>
      <c r="B481" s="5" t="s">
        <v>1097</v>
      </c>
      <c r="C481" s="4" t="s">
        <v>1098</v>
      </c>
      <c r="D481" s="4" t="s">
        <v>38</v>
      </c>
      <c r="E481" s="4" t="s">
        <v>1049</v>
      </c>
      <c r="F481" s="4" t="s">
        <v>40</v>
      </c>
    </row>
    <row r="482" spans="1:6">
      <c r="A482" s="4" t="s">
        <v>21</v>
      </c>
      <c r="B482" s="5" t="s">
        <v>1099</v>
      </c>
      <c r="C482" s="4" t="s">
        <v>1100</v>
      </c>
      <c r="D482" s="4" t="s">
        <v>38</v>
      </c>
      <c r="E482" s="4" t="s">
        <v>1062</v>
      </c>
      <c r="F482" s="4" t="s">
        <v>40</v>
      </c>
    </row>
    <row r="483" spans="1:6">
      <c r="A483" s="4" t="s">
        <v>21</v>
      </c>
      <c r="B483" s="5" t="s">
        <v>1101</v>
      </c>
      <c r="C483" s="4" t="s">
        <v>1102</v>
      </c>
      <c r="D483" s="4" t="s">
        <v>38</v>
      </c>
      <c r="E483" s="4" t="s">
        <v>1049</v>
      </c>
      <c r="F483" s="4" t="s">
        <v>40</v>
      </c>
    </row>
    <row r="484" spans="1:6">
      <c r="A484" s="4" t="s">
        <v>21</v>
      </c>
      <c r="B484" s="5" t="s">
        <v>1103</v>
      </c>
      <c r="C484" s="4" t="s">
        <v>1104</v>
      </c>
      <c r="D484" s="4" t="s">
        <v>38</v>
      </c>
      <c r="E484" s="4" t="s">
        <v>1044</v>
      </c>
      <c r="F484" s="4" t="s">
        <v>40</v>
      </c>
    </row>
    <row r="485" spans="1:6">
      <c r="A485" s="4" t="s">
        <v>21</v>
      </c>
      <c r="B485" s="5" t="s">
        <v>1105</v>
      </c>
      <c r="C485" s="4" t="s">
        <v>1106</v>
      </c>
      <c r="D485" s="4" t="s">
        <v>38</v>
      </c>
      <c r="E485" s="4" t="s">
        <v>1049</v>
      </c>
      <c r="F485" s="4" t="s">
        <v>93</v>
      </c>
    </row>
    <row r="486" spans="1:6">
      <c r="A486" s="4" t="s">
        <v>21</v>
      </c>
      <c r="B486" s="5" t="s">
        <v>1107</v>
      </c>
      <c r="C486" s="4" t="s">
        <v>1108</v>
      </c>
      <c r="D486" s="4" t="s">
        <v>38</v>
      </c>
      <c r="E486" s="4" t="s">
        <v>1109</v>
      </c>
      <c r="F486" s="4" t="s">
        <v>40</v>
      </c>
    </row>
    <row r="487" spans="1:6">
      <c r="A487" s="4" t="s">
        <v>21</v>
      </c>
      <c r="B487" s="5" t="s">
        <v>1110</v>
      </c>
      <c r="C487" s="4" t="s">
        <v>1111</v>
      </c>
      <c r="D487" s="4" t="s">
        <v>38</v>
      </c>
      <c r="E487" s="4" t="s">
        <v>1044</v>
      </c>
      <c r="F487" s="4" t="s">
        <v>93</v>
      </c>
    </row>
    <row r="488" spans="1:6">
      <c r="A488" s="4" t="s">
        <v>21</v>
      </c>
      <c r="B488" s="5" t="s">
        <v>1112</v>
      </c>
      <c r="C488" s="4" t="s">
        <v>1113</v>
      </c>
      <c r="D488" s="4" t="s">
        <v>38</v>
      </c>
      <c r="E488" s="4" t="s">
        <v>1049</v>
      </c>
      <c r="F488" s="4" t="s">
        <v>40</v>
      </c>
    </row>
    <row r="489" spans="1:6">
      <c r="A489" s="4" t="s">
        <v>21</v>
      </c>
      <c r="B489" s="5" t="s">
        <v>1114</v>
      </c>
      <c r="C489" s="4" t="s">
        <v>1115</v>
      </c>
      <c r="D489" s="4" t="s">
        <v>38</v>
      </c>
      <c r="E489" s="4" t="s">
        <v>1044</v>
      </c>
      <c r="F489" s="4" t="s">
        <v>40</v>
      </c>
    </row>
    <row r="490" spans="1:6">
      <c r="A490" s="4" t="s">
        <v>21</v>
      </c>
      <c r="B490" s="5" t="s">
        <v>1116</v>
      </c>
      <c r="C490" s="4" t="s">
        <v>1117</v>
      </c>
      <c r="D490" s="4" t="s">
        <v>38</v>
      </c>
      <c r="E490" s="4" t="s">
        <v>1041</v>
      </c>
      <c r="F490" s="4" t="s">
        <v>40</v>
      </c>
    </row>
    <row r="491" spans="1:6">
      <c r="A491" s="4" t="s">
        <v>21</v>
      </c>
      <c r="B491" s="5" t="s">
        <v>1118</v>
      </c>
      <c r="C491" s="4" t="s">
        <v>1119</v>
      </c>
      <c r="D491" s="4" t="s">
        <v>38</v>
      </c>
      <c r="E491" s="4" t="s">
        <v>1049</v>
      </c>
      <c r="F491" s="4" t="s">
        <v>40</v>
      </c>
    </row>
    <row r="492" spans="1:6">
      <c r="A492" s="4" t="s">
        <v>21</v>
      </c>
      <c r="B492" s="5" t="s">
        <v>1120</v>
      </c>
      <c r="C492" s="4" t="s">
        <v>1121</v>
      </c>
      <c r="D492" s="4" t="s">
        <v>38</v>
      </c>
      <c r="E492" s="4" t="s">
        <v>1062</v>
      </c>
      <c r="F492" s="4" t="s">
        <v>40</v>
      </c>
    </row>
    <row r="493" spans="1:6">
      <c r="A493" s="4" t="s">
        <v>21</v>
      </c>
      <c r="B493" s="5" t="s">
        <v>1122</v>
      </c>
      <c r="C493" s="4" t="s">
        <v>1123</v>
      </c>
      <c r="D493" s="4" t="s">
        <v>38</v>
      </c>
      <c r="E493" s="4" t="s">
        <v>1044</v>
      </c>
      <c r="F493" s="4" t="s">
        <v>40</v>
      </c>
    </row>
    <row r="494" spans="1:6">
      <c r="A494" s="4" t="s">
        <v>21</v>
      </c>
      <c r="B494" s="5" t="s">
        <v>1124</v>
      </c>
      <c r="C494" s="4" t="s">
        <v>1125</v>
      </c>
      <c r="D494" s="4" t="s">
        <v>90</v>
      </c>
      <c r="E494" s="4" t="s">
        <v>1062</v>
      </c>
      <c r="F494" s="4" t="s">
        <v>40</v>
      </c>
    </row>
    <row r="495" spans="1:6">
      <c r="A495" s="4" t="s">
        <v>21</v>
      </c>
      <c r="B495" s="5" t="s">
        <v>1126</v>
      </c>
      <c r="C495" s="4" t="s">
        <v>1127</v>
      </c>
      <c r="D495" s="4" t="s">
        <v>38</v>
      </c>
      <c r="E495" s="4" t="s">
        <v>1049</v>
      </c>
      <c r="F495" s="4" t="s">
        <v>40</v>
      </c>
    </row>
    <row r="496" spans="1:6">
      <c r="A496" s="4" t="s">
        <v>21</v>
      </c>
      <c r="B496" s="5" t="s">
        <v>1128</v>
      </c>
      <c r="C496" s="4" t="s">
        <v>1129</v>
      </c>
      <c r="D496" s="4" t="s">
        <v>90</v>
      </c>
      <c r="E496" s="4" t="s">
        <v>1062</v>
      </c>
      <c r="F496" s="4" t="s">
        <v>40</v>
      </c>
    </row>
    <row r="497" spans="1:6">
      <c r="A497" s="4" t="s">
        <v>21</v>
      </c>
      <c r="B497" s="5" t="s">
        <v>1130</v>
      </c>
      <c r="C497" s="4" t="s">
        <v>1131</v>
      </c>
      <c r="D497" s="4" t="s">
        <v>38</v>
      </c>
      <c r="E497" s="4" t="s">
        <v>1041</v>
      </c>
      <c r="F497" s="4" t="s">
        <v>40</v>
      </c>
    </row>
    <row r="498" spans="1:6">
      <c r="A498" s="4" t="s">
        <v>21</v>
      </c>
      <c r="B498" s="5" t="s">
        <v>1132</v>
      </c>
      <c r="C498" s="4" t="s">
        <v>1133</v>
      </c>
      <c r="D498" s="4" t="s">
        <v>38</v>
      </c>
      <c r="E498" s="4" t="s">
        <v>1062</v>
      </c>
      <c r="F498" s="4" t="s">
        <v>93</v>
      </c>
    </row>
    <row r="499" spans="1:6">
      <c r="A499" s="4" t="s">
        <v>21</v>
      </c>
      <c r="B499" s="5" t="s">
        <v>1134</v>
      </c>
      <c r="C499" s="4" t="s">
        <v>1135</v>
      </c>
      <c r="D499" s="4" t="s">
        <v>38</v>
      </c>
      <c r="E499" s="4" t="s">
        <v>1041</v>
      </c>
      <c r="F499" s="4" t="s">
        <v>40</v>
      </c>
    </row>
    <row r="500" spans="1:6">
      <c r="A500" s="4" t="s">
        <v>21</v>
      </c>
      <c r="B500" s="5" t="s">
        <v>1136</v>
      </c>
      <c r="C500" s="4" t="s">
        <v>1137</v>
      </c>
      <c r="D500" s="4" t="s">
        <v>38</v>
      </c>
      <c r="E500" s="4" t="s">
        <v>1044</v>
      </c>
      <c r="F500" s="4" t="s">
        <v>40</v>
      </c>
    </row>
    <row r="501" spans="1:6">
      <c r="A501" s="4" t="s">
        <v>21</v>
      </c>
      <c r="B501" s="5" t="s">
        <v>1138</v>
      </c>
      <c r="C501" s="4" t="s">
        <v>1139</v>
      </c>
      <c r="D501" s="4" t="s">
        <v>38</v>
      </c>
      <c r="E501" s="4" t="s">
        <v>1049</v>
      </c>
      <c r="F501" s="4" t="s">
        <v>40</v>
      </c>
    </row>
    <row r="502" spans="1:6">
      <c r="A502" s="4" t="s">
        <v>21</v>
      </c>
      <c r="B502" s="5" t="s">
        <v>1140</v>
      </c>
      <c r="C502" s="4" t="s">
        <v>1141</v>
      </c>
      <c r="D502" s="4" t="s">
        <v>38</v>
      </c>
      <c r="E502" s="4" t="s">
        <v>1044</v>
      </c>
      <c r="F502" s="4" t="s">
        <v>93</v>
      </c>
    </row>
    <row r="503" spans="1:6">
      <c r="A503" s="4" t="s">
        <v>21</v>
      </c>
      <c r="B503" s="5" t="s">
        <v>1142</v>
      </c>
      <c r="C503" s="4" t="s">
        <v>1143</v>
      </c>
      <c r="D503" s="4" t="s">
        <v>38</v>
      </c>
      <c r="E503" s="4" t="s">
        <v>1144</v>
      </c>
      <c r="F503" s="4" t="s">
        <v>40</v>
      </c>
    </row>
    <row r="504" spans="1:6">
      <c r="A504" s="4" t="s">
        <v>21</v>
      </c>
      <c r="B504" s="5" t="s">
        <v>1145</v>
      </c>
      <c r="C504" s="4" t="s">
        <v>1146</v>
      </c>
      <c r="D504" s="4" t="s">
        <v>38</v>
      </c>
      <c r="E504" s="4" t="s">
        <v>1049</v>
      </c>
      <c r="F504" s="4" t="s">
        <v>40</v>
      </c>
    </row>
    <row r="505" spans="1:6">
      <c r="A505" s="4" t="s">
        <v>21</v>
      </c>
      <c r="B505" s="5" t="s">
        <v>1147</v>
      </c>
      <c r="C505" s="4" t="s">
        <v>1148</v>
      </c>
      <c r="D505" s="4" t="s">
        <v>38</v>
      </c>
      <c r="E505" s="4" t="s">
        <v>1041</v>
      </c>
      <c r="F505" s="4" t="s">
        <v>40</v>
      </c>
    </row>
    <row r="506" spans="1:6">
      <c r="A506" s="4" t="s">
        <v>21</v>
      </c>
      <c r="B506" s="5" t="s">
        <v>1149</v>
      </c>
      <c r="C506" s="4" t="s">
        <v>1150</v>
      </c>
      <c r="D506" s="4" t="s">
        <v>38</v>
      </c>
      <c r="E506" s="4" t="s">
        <v>1044</v>
      </c>
      <c r="F506" s="4" t="s">
        <v>40</v>
      </c>
    </row>
    <row r="507" spans="1:6">
      <c r="A507" s="4" t="s">
        <v>21</v>
      </c>
      <c r="B507" s="5" t="s">
        <v>1151</v>
      </c>
      <c r="C507" s="4" t="s">
        <v>1152</v>
      </c>
      <c r="D507" s="4" t="s">
        <v>38</v>
      </c>
      <c r="E507" s="4" t="s">
        <v>1153</v>
      </c>
      <c r="F507" s="4" t="s">
        <v>40</v>
      </c>
    </row>
    <row r="508" spans="1:6">
      <c r="A508" s="4" t="s">
        <v>21</v>
      </c>
      <c r="B508" s="5" t="s">
        <v>1154</v>
      </c>
      <c r="C508" s="4" t="s">
        <v>1155</v>
      </c>
      <c r="D508" s="4" t="s">
        <v>38</v>
      </c>
      <c r="E508" s="4" t="s">
        <v>1041</v>
      </c>
      <c r="F508" s="4" t="s">
        <v>40</v>
      </c>
    </row>
    <row r="509" spans="1:6">
      <c r="A509" s="4" t="s">
        <v>21</v>
      </c>
      <c r="B509" s="5" t="s">
        <v>1156</v>
      </c>
      <c r="C509" s="4" t="s">
        <v>1157</v>
      </c>
      <c r="D509" s="4" t="s">
        <v>38</v>
      </c>
      <c r="E509" s="4" t="s">
        <v>1041</v>
      </c>
      <c r="F509" s="4" t="s">
        <v>93</v>
      </c>
    </row>
    <row r="510" spans="1:6">
      <c r="A510" s="4" t="s">
        <v>21</v>
      </c>
      <c r="B510" s="5" t="s">
        <v>1158</v>
      </c>
      <c r="C510" s="4" t="s">
        <v>1159</v>
      </c>
      <c r="D510" s="4" t="s">
        <v>38</v>
      </c>
      <c r="E510" s="4" t="s">
        <v>1049</v>
      </c>
      <c r="F510" s="4" t="s">
        <v>40</v>
      </c>
    </row>
    <row r="511" spans="1:6">
      <c r="A511" s="4" t="s">
        <v>21</v>
      </c>
      <c r="B511" s="5" t="s">
        <v>1160</v>
      </c>
      <c r="C511" s="4" t="s">
        <v>1161</v>
      </c>
      <c r="D511" s="4" t="s">
        <v>38</v>
      </c>
      <c r="E511" s="4" t="s">
        <v>1109</v>
      </c>
      <c r="F511" s="4" t="s">
        <v>40</v>
      </c>
    </row>
    <row r="512" spans="1:6">
      <c r="A512" s="4" t="s">
        <v>21</v>
      </c>
      <c r="B512" s="5" t="s">
        <v>1162</v>
      </c>
      <c r="C512" s="4" t="s">
        <v>1163</v>
      </c>
      <c r="D512" s="4" t="s">
        <v>38</v>
      </c>
      <c r="E512" s="4" t="s">
        <v>1109</v>
      </c>
      <c r="F512" s="4" t="s">
        <v>40</v>
      </c>
    </row>
    <row r="513" spans="1:6">
      <c r="A513" s="4" t="s">
        <v>21</v>
      </c>
      <c r="B513" s="5" t="s">
        <v>1164</v>
      </c>
      <c r="C513" s="4" t="s">
        <v>1165</v>
      </c>
      <c r="D513" s="4" t="s">
        <v>38</v>
      </c>
      <c r="E513" s="4" t="s">
        <v>1044</v>
      </c>
      <c r="F513" s="4" t="s">
        <v>40</v>
      </c>
    </row>
    <row r="514" spans="1:6">
      <c r="A514" s="4" t="s">
        <v>21</v>
      </c>
      <c r="B514" s="5" t="s">
        <v>1166</v>
      </c>
      <c r="C514" s="4" t="s">
        <v>1167</v>
      </c>
      <c r="D514" s="4" t="s">
        <v>38</v>
      </c>
      <c r="E514" s="4" t="s">
        <v>1044</v>
      </c>
      <c r="F514" s="4" t="s">
        <v>40</v>
      </c>
    </row>
    <row r="515" spans="1:6">
      <c r="A515" s="4" t="s">
        <v>21</v>
      </c>
      <c r="B515" s="5" t="s">
        <v>1168</v>
      </c>
      <c r="C515" s="4" t="s">
        <v>1169</v>
      </c>
      <c r="D515" s="4" t="s">
        <v>90</v>
      </c>
      <c r="E515" s="4" t="s">
        <v>1044</v>
      </c>
      <c r="F515" s="4" t="s">
        <v>40</v>
      </c>
    </row>
    <row r="516" spans="1:6">
      <c r="A516" s="4" t="s">
        <v>21</v>
      </c>
      <c r="B516" s="5" t="s">
        <v>1170</v>
      </c>
      <c r="C516" s="4" t="s">
        <v>1171</v>
      </c>
      <c r="D516" s="4" t="s">
        <v>90</v>
      </c>
      <c r="E516" s="4" t="s">
        <v>1041</v>
      </c>
      <c r="F516" s="4" t="s">
        <v>40</v>
      </c>
    </row>
    <row r="517" spans="1:6">
      <c r="A517" s="4" t="s">
        <v>21</v>
      </c>
      <c r="B517" s="5" t="s">
        <v>1172</v>
      </c>
      <c r="C517" s="4" t="s">
        <v>1173</v>
      </c>
      <c r="D517" s="4" t="s">
        <v>38</v>
      </c>
      <c r="E517" s="4" t="s">
        <v>1049</v>
      </c>
      <c r="F517" s="4" t="s">
        <v>93</v>
      </c>
    </row>
    <row r="518" spans="1:6">
      <c r="A518" s="4" t="s">
        <v>21</v>
      </c>
      <c r="B518" s="5" t="s">
        <v>1174</v>
      </c>
      <c r="C518" s="4" t="s">
        <v>1175</v>
      </c>
      <c r="D518" s="4" t="s">
        <v>38</v>
      </c>
      <c r="E518" s="4" t="s">
        <v>1044</v>
      </c>
      <c r="F518" s="4" t="s">
        <v>40</v>
      </c>
    </row>
    <row r="519" spans="1:6">
      <c r="A519" s="4" t="s">
        <v>21</v>
      </c>
      <c r="B519" s="5" t="s">
        <v>1176</v>
      </c>
      <c r="C519" s="4" t="s">
        <v>1177</v>
      </c>
      <c r="D519" s="4" t="s">
        <v>38</v>
      </c>
      <c r="E519" s="4" t="s">
        <v>1044</v>
      </c>
      <c r="F519" s="4" t="s">
        <v>40</v>
      </c>
    </row>
    <row r="520" spans="1:6">
      <c r="A520" s="4" t="s">
        <v>21</v>
      </c>
      <c r="B520" s="5" t="s">
        <v>1178</v>
      </c>
      <c r="C520" s="4" t="s">
        <v>1179</v>
      </c>
      <c r="D520" s="4" t="s">
        <v>90</v>
      </c>
      <c r="E520" s="4" t="s">
        <v>1049</v>
      </c>
      <c r="F520" s="4" t="s">
        <v>40</v>
      </c>
    </row>
    <row r="521" spans="1:6">
      <c r="A521" s="4" t="s">
        <v>21</v>
      </c>
      <c r="B521" s="5" t="s">
        <v>1180</v>
      </c>
      <c r="C521" s="4" t="s">
        <v>1181</v>
      </c>
      <c r="D521" s="4" t="s">
        <v>38</v>
      </c>
      <c r="E521" s="4" t="s">
        <v>1062</v>
      </c>
      <c r="F521" s="4" t="s">
        <v>93</v>
      </c>
    </row>
    <row r="522" spans="1:6">
      <c r="A522" s="4" t="s">
        <v>21</v>
      </c>
      <c r="B522" s="5" t="s">
        <v>1182</v>
      </c>
      <c r="C522" s="4" t="s">
        <v>652</v>
      </c>
      <c r="D522" s="4" t="s">
        <v>38</v>
      </c>
      <c r="E522" s="4" t="s">
        <v>1062</v>
      </c>
      <c r="F522" s="4" t="s">
        <v>40</v>
      </c>
    </row>
    <row r="523" spans="1:6">
      <c r="A523" s="4" t="s">
        <v>21</v>
      </c>
      <c r="B523" s="5" t="s">
        <v>1183</v>
      </c>
      <c r="C523" s="4" t="s">
        <v>1184</v>
      </c>
      <c r="D523" s="4" t="s">
        <v>38</v>
      </c>
      <c r="E523" s="4" t="s">
        <v>1109</v>
      </c>
      <c r="F523" s="4" t="s">
        <v>93</v>
      </c>
    </row>
    <row r="524" spans="1:6">
      <c r="A524" s="4" t="s">
        <v>21</v>
      </c>
      <c r="B524" s="5" t="s">
        <v>1185</v>
      </c>
      <c r="C524" s="4" t="s">
        <v>1186</v>
      </c>
      <c r="D524" s="4" t="s">
        <v>38</v>
      </c>
      <c r="E524" s="4" t="s">
        <v>1049</v>
      </c>
      <c r="F524" s="4" t="s">
        <v>40</v>
      </c>
    </row>
    <row r="525" spans="1:6">
      <c r="A525" s="4" t="s">
        <v>21</v>
      </c>
      <c r="B525" s="5" t="s">
        <v>1187</v>
      </c>
      <c r="C525" s="4" t="s">
        <v>1188</v>
      </c>
      <c r="D525" s="4" t="s">
        <v>38</v>
      </c>
      <c r="E525" s="4" t="s">
        <v>1062</v>
      </c>
      <c r="F525" s="4" t="s">
        <v>40</v>
      </c>
    </row>
    <row r="526" spans="1:6">
      <c r="A526" s="4" t="s">
        <v>21</v>
      </c>
      <c r="B526" s="5" t="s">
        <v>1189</v>
      </c>
      <c r="C526" s="4" t="s">
        <v>1190</v>
      </c>
      <c r="D526" s="4" t="s">
        <v>38</v>
      </c>
      <c r="E526" s="4" t="s">
        <v>1109</v>
      </c>
      <c r="F526" s="4" t="s">
        <v>93</v>
      </c>
    </row>
    <row r="527" spans="1:6">
      <c r="A527" s="4" t="s">
        <v>21</v>
      </c>
      <c r="B527" s="5" t="s">
        <v>1191</v>
      </c>
      <c r="C527" s="4" t="s">
        <v>1192</v>
      </c>
      <c r="D527" s="4" t="s">
        <v>90</v>
      </c>
      <c r="E527" s="4" t="s">
        <v>1062</v>
      </c>
      <c r="F527" s="4" t="s">
        <v>40</v>
      </c>
    </row>
    <row r="528" spans="1:6">
      <c r="A528" s="4" t="s">
        <v>5</v>
      </c>
      <c r="B528" s="5" t="s">
        <v>1193</v>
      </c>
      <c r="C528" s="4" t="s">
        <v>1194</v>
      </c>
      <c r="D528" s="4" t="s">
        <v>38</v>
      </c>
      <c r="E528" s="4" t="s">
        <v>1195</v>
      </c>
      <c r="F528" s="4" t="s">
        <v>40</v>
      </c>
    </row>
    <row r="529" ht="19" customHeight="1" spans="1:6">
      <c r="A529" s="4" t="s">
        <v>5</v>
      </c>
      <c r="B529" s="5" t="s">
        <v>1196</v>
      </c>
      <c r="C529" s="4" t="s">
        <v>1197</v>
      </c>
      <c r="D529" s="4" t="s">
        <v>38</v>
      </c>
      <c r="E529" s="4" t="s">
        <v>1195</v>
      </c>
      <c r="F529" s="4" t="s">
        <v>40</v>
      </c>
    </row>
    <row r="530" spans="1:6">
      <c r="A530" s="4" t="s">
        <v>5</v>
      </c>
      <c r="B530" s="5" t="s">
        <v>1198</v>
      </c>
      <c r="C530" s="4" t="s">
        <v>1199</v>
      </c>
      <c r="D530" s="4" t="s">
        <v>38</v>
      </c>
      <c r="E530" s="4" t="s">
        <v>1195</v>
      </c>
      <c r="F530" s="4" t="s">
        <v>93</v>
      </c>
    </row>
    <row r="531" spans="1:6">
      <c r="A531" s="4" t="s">
        <v>5</v>
      </c>
      <c r="B531" s="5" t="s">
        <v>1200</v>
      </c>
      <c r="C531" s="4" t="s">
        <v>1201</v>
      </c>
      <c r="D531" s="4" t="s">
        <v>38</v>
      </c>
      <c r="E531" s="4" t="s">
        <v>1195</v>
      </c>
      <c r="F531" s="4" t="s">
        <v>40</v>
      </c>
    </row>
    <row r="532" spans="1:6">
      <c r="A532" s="4" t="s">
        <v>5</v>
      </c>
      <c r="B532" s="5" t="s">
        <v>1202</v>
      </c>
      <c r="C532" s="4" t="s">
        <v>1203</v>
      </c>
      <c r="D532" s="4" t="s">
        <v>38</v>
      </c>
      <c r="E532" s="4" t="s">
        <v>1195</v>
      </c>
      <c r="F532" s="4" t="s">
        <v>40</v>
      </c>
    </row>
    <row r="533" spans="1:6">
      <c r="A533" s="4" t="s">
        <v>5</v>
      </c>
      <c r="B533" s="5" t="s">
        <v>1204</v>
      </c>
      <c r="C533" s="4" t="s">
        <v>1205</v>
      </c>
      <c r="D533" s="4" t="s">
        <v>38</v>
      </c>
      <c r="E533" s="4" t="s">
        <v>1195</v>
      </c>
      <c r="F533" s="4" t="s">
        <v>93</v>
      </c>
    </row>
    <row r="534" spans="1:6">
      <c r="A534" s="4" t="s">
        <v>5</v>
      </c>
      <c r="B534" s="5" t="s">
        <v>1206</v>
      </c>
      <c r="C534" s="4" t="s">
        <v>1207</v>
      </c>
      <c r="D534" s="4" t="s">
        <v>38</v>
      </c>
      <c r="E534" s="4" t="s">
        <v>1195</v>
      </c>
      <c r="F534" s="4" t="s">
        <v>93</v>
      </c>
    </row>
    <row r="535" spans="1:6">
      <c r="A535" s="4" t="s">
        <v>5</v>
      </c>
      <c r="B535" s="5" t="s">
        <v>1208</v>
      </c>
      <c r="C535" s="4" t="s">
        <v>1209</v>
      </c>
      <c r="D535" s="4" t="s">
        <v>38</v>
      </c>
      <c r="E535" s="4" t="s">
        <v>1195</v>
      </c>
      <c r="F535" s="4" t="s">
        <v>40</v>
      </c>
    </row>
    <row r="536" spans="1:6">
      <c r="A536" s="4" t="s">
        <v>5</v>
      </c>
      <c r="B536" s="5" t="s">
        <v>1210</v>
      </c>
      <c r="C536" s="4" t="s">
        <v>1211</v>
      </c>
      <c r="D536" s="4" t="s">
        <v>38</v>
      </c>
      <c r="E536" s="4" t="s">
        <v>1212</v>
      </c>
      <c r="F536" s="4" t="s">
        <v>40</v>
      </c>
    </row>
    <row r="537" spans="1:6">
      <c r="A537" s="4" t="s">
        <v>5</v>
      </c>
      <c r="B537" s="5" t="s">
        <v>1213</v>
      </c>
      <c r="C537" s="4" t="s">
        <v>1214</v>
      </c>
      <c r="D537" s="4" t="s">
        <v>90</v>
      </c>
      <c r="E537" s="4" t="s">
        <v>1195</v>
      </c>
      <c r="F537" s="4" t="s">
        <v>93</v>
      </c>
    </row>
    <row r="538" spans="1:6">
      <c r="A538" s="4" t="s">
        <v>5</v>
      </c>
      <c r="B538" s="5" t="s">
        <v>1215</v>
      </c>
      <c r="C538" s="4" t="s">
        <v>1216</v>
      </c>
      <c r="D538" s="4" t="s">
        <v>38</v>
      </c>
      <c r="E538" s="4" t="s">
        <v>1212</v>
      </c>
      <c r="F538" s="4" t="s">
        <v>40</v>
      </c>
    </row>
    <row r="539" spans="1:6">
      <c r="A539" s="4" t="s">
        <v>5</v>
      </c>
      <c r="B539" s="5" t="s">
        <v>1217</v>
      </c>
      <c r="C539" s="4" t="s">
        <v>1218</v>
      </c>
      <c r="D539" s="4" t="s">
        <v>38</v>
      </c>
      <c r="E539" s="4" t="s">
        <v>1195</v>
      </c>
      <c r="F539" s="4" t="s">
        <v>40</v>
      </c>
    </row>
    <row r="540" spans="1:6">
      <c r="A540" s="4" t="s">
        <v>5</v>
      </c>
      <c r="B540" s="5" t="s">
        <v>1219</v>
      </c>
      <c r="C540" s="4" t="s">
        <v>1220</v>
      </c>
      <c r="D540" s="4" t="s">
        <v>90</v>
      </c>
      <c r="E540" s="4" t="s">
        <v>1195</v>
      </c>
      <c r="F540" s="4" t="s">
        <v>40</v>
      </c>
    </row>
    <row r="541" spans="1:6">
      <c r="A541" s="4" t="s">
        <v>5</v>
      </c>
      <c r="B541" s="5" t="s">
        <v>1221</v>
      </c>
      <c r="C541" s="4" t="s">
        <v>1222</v>
      </c>
      <c r="D541" s="4" t="s">
        <v>38</v>
      </c>
      <c r="E541" s="4" t="s">
        <v>1223</v>
      </c>
      <c r="F541" s="4" t="s">
        <v>93</v>
      </c>
    </row>
    <row r="542" spans="1:6">
      <c r="A542" s="4" t="s">
        <v>5</v>
      </c>
      <c r="B542" s="5" t="s">
        <v>1224</v>
      </c>
      <c r="C542" s="4" t="s">
        <v>1225</v>
      </c>
      <c r="D542" s="4" t="s">
        <v>38</v>
      </c>
      <c r="E542" s="4" t="s">
        <v>1226</v>
      </c>
      <c r="F542" s="4" t="s">
        <v>40</v>
      </c>
    </row>
    <row r="543" spans="1:6">
      <c r="A543" s="4" t="s">
        <v>5</v>
      </c>
      <c r="B543" s="5" t="s">
        <v>1227</v>
      </c>
      <c r="C543" s="4" t="s">
        <v>1228</v>
      </c>
      <c r="D543" s="4" t="s">
        <v>38</v>
      </c>
      <c r="E543" s="4" t="s">
        <v>1195</v>
      </c>
      <c r="F543" s="4" t="s">
        <v>40</v>
      </c>
    </row>
    <row r="544" spans="1:6">
      <c r="A544" s="4" t="s">
        <v>5</v>
      </c>
      <c r="B544" s="5" t="s">
        <v>1229</v>
      </c>
      <c r="C544" s="4" t="s">
        <v>1230</v>
      </c>
      <c r="D544" s="4" t="s">
        <v>38</v>
      </c>
      <c r="E544" s="4" t="s">
        <v>1195</v>
      </c>
      <c r="F544" s="4" t="s">
        <v>93</v>
      </c>
    </row>
    <row r="545" spans="1:6">
      <c r="A545" s="4" t="s">
        <v>5</v>
      </c>
      <c r="B545" s="5" t="s">
        <v>1231</v>
      </c>
      <c r="C545" s="4" t="s">
        <v>1232</v>
      </c>
      <c r="D545" s="4" t="s">
        <v>38</v>
      </c>
      <c r="E545" s="4" t="s">
        <v>1212</v>
      </c>
      <c r="F545" s="4" t="s">
        <v>40</v>
      </c>
    </row>
    <row r="546" spans="1:6">
      <c r="A546" s="4" t="s">
        <v>18</v>
      </c>
      <c r="B546" s="5" t="s">
        <v>1233</v>
      </c>
      <c r="C546" s="4" t="s">
        <v>1234</v>
      </c>
      <c r="D546" s="4" t="s">
        <v>38</v>
      </c>
      <c r="E546" s="4" t="s">
        <v>1235</v>
      </c>
      <c r="F546" s="4" t="s">
        <v>40</v>
      </c>
    </row>
    <row r="547" spans="1:6">
      <c r="A547" s="4" t="s">
        <v>18</v>
      </c>
      <c r="B547" s="5" t="s">
        <v>1236</v>
      </c>
      <c r="C547" s="4" t="s">
        <v>1237</v>
      </c>
      <c r="D547" s="4" t="s">
        <v>38</v>
      </c>
      <c r="E547" s="4" t="s">
        <v>1238</v>
      </c>
      <c r="F547" s="4" t="s">
        <v>40</v>
      </c>
    </row>
    <row r="548" spans="1:6">
      <c r="A548" s="4" t="s">
        <v>18</v>
      </c>
      <c r="B548" s="5" t="s">
        <v>1239</v>
      </c>
      <c r="C548" s="4" t="s">
        <v>1240</v>
      </c>
      <c r="D548" s="4" t="s">
        <v>38</v>
      </c>
      <c r="E548" s="4" t="s">
        <v>1235</v>
      </c>
      <c r="F548" s="4" t="s">
        <v>40</v>
      </c>
    </row>
    <row r="549" spans="1:6">
      <c r="A549" s="4" t="s">
        <v>18</v>
      </c>
      <c r="B549" s="5" t="s">
        <v>1241</v>
      </c>
      <c r="C549" s="4" t="s">
        <v>1242</v>
      </c>
      <c r="D549" s="4" t="s">
        <v>38</v>
      </c>
      <c r="E549" s="4" t="s">
        <v>1235</v>
      </c>
      <c r="F549" s="4" t="s">
        <v>40</v>
      </c>
    </row>
    <row r="550" spans="1:6">
      <c r="A550" s="4" t="s">
        <v>18</v>
      </c>
      <c r="B550" s="5" t="s">
        <v>1243</v>
      </c>
      <c r="C550" s="4" t="s">
        <v>1244</v>
      </c>
      <c r="D550" s="4" t="s">
        <v>38</v>
      </c>
      <c r="E550" s="4" t="s">
        <v>1235</v>
      </c>
      <c r="F550" s="4" t="s">
        <v>40</v>
      </c>
    </row>
    <row r="551" spans="1:6">
      <c r="A551" s="4" t="s">
        <v>18</v>
      </c>
      <c r="B551" s="5" t="s">
        <v>1245</v>
      </c>
      <c r="C551" s="4" t="s">
        <v>1246</v>
      </c>
      <c r="D551" s="4" t="s">
        <v>38</v>
      </c>
      <c r="E551" s="4" t="s">
        <v>1235</v>
      </c>
      <c r="F551" s="4" t="s">
        <v>40</v>
      </c>
    </row>
    <row r="552" spans="1:6">
      <c r="A552" s="4" t="s">
        <v>18</v>
      </c>
      <c r="B552" s="5" t="s">
        <v>1247</v>
      </c>
      <c r="C552" s="4" t="s">
        <v>1248</v>
      </c>
      <c r="D552" s="4" t="s">
        <v>38</v>
      </c>
      <c r="E552" s="4" t="s">
        <v>1235</v>
      </c>
      <c r="F552" s="4" t="s">
        <v>93</v>
      </c>
    </row>
    <row r="553" spans="1:6">
      <c r="A553" s="4" t="s">
        <v>18</v>
      </c>
      <c r="B553" s="5" t="s">
        <v>1249</v>
      </c>
      <c r="C553" s="4" t="s">
        <v>1250</v>
      </c>
      <c r="D553" s="4" t="s">
        <v>38</v>
      </c>
      <c r="E553" s="4" t="s">
        <v>1238</v>
      </c>
      <c r="F553" s="4" t="s">
        <v>93</v>
      </c>
    </row>
    <row r="554" spans="1:6">
      <c r="A554" s="4" t="s">
        <v>18</v>
      </c>
      <c r="B554" s="5" t="s">
        <v>1251</v>
      </c>
      <c r="C554" s="4" t="s">
        <v>1252</v>
      </c>
      <c r="D554" s="4" t="s">
        <v>38</v>
      </c>
      <c r="E554" s="4" t="s">
        <v>1235</v>
      </c>
      <c r="F554" s="4" t="s">
        <v>40</v>
      </c>
    </row>
    <row r="555" spans="1:6">
      <c r="A555" s="4" t="s">
        <v>18</v>
      </c>
      <c r="B555" s="5" t="s">
        <v>1253</v>
      </c>
      <c r="C555" s="4" t="s">
        <v>1254</v>
      </c>
      <c r="D555" s="4" t="s">
        <v>38</v>
      </c>
      <c r="E555" s="4" t="s">
        <v>1255</v>
      </c>
      <c r="F555" s="4" t="s">
        <v>40</v>
      </c>
    </row>
    <row r="556" spans="1:6">
      <c r="A556" s="4" t="s">
        <v>18</v>
      </c>
      <c r="B556" s="5" t="s">
        <v>1256</v>
      </c>
      <c r="C556" s="4" t="s">
        <v>1257</v>
      </c>
      <c r="D556" s="4" t="s">
        <v>38</v>
      </c>
      <c r="E556" s="4" t="s">
        <v>1238</v>
      </c>
      <c r="F556" s="4" t="s">
        <v>40</v>
      </c>
    </row>
    <row r="557" spans="1:6">
      <c r="A557" s="4" t="s">
        <v>18</v>
      </c>
      <c r="B557" s="5" t="s">
        <v>1258</v>
      </c>
      <c r="C557" s="4" t="s">
        <v>1259</v>
      </c>
      <c r="D557" s="4" t="s">
        <v>90</v>
      </c>
      <c r="E557" s="4" t="s">
        <v>1238</v>
      </c>
      <c r="F557" s="4" t="s">
        <v>40</v>
      </c>
    </row>
    <row r="558" spans="1:6">
      <c r="A558" s="4" t="s">
        <v>18</v>
      </c>
      <c r="B558" s="5" t="s">
        <v>1260</v>
      </c>
      <c r="C558" s="4" t="s">
        <v>1261</v>
      </c>
      <c r="D558" s="4" t="s">
        <v>90</v>
      </c>
      <c r="E558" s="4" t="s">
        <v>1238</v>
      </c>
      <c r="F558" s="4" t="s">
        <v>40</v>
      </c>
    </row>
    <row r="559" spans="1:6">
      <c r="A559" s="4" t="s">
        <v>18</v>
      </c>
      <c r="B559" s="5" t="s">
        <v>1262</v>
      </c>
      <c r="C559" s="4" t="s">
        <v>1263</v>
      </c>
      <c r="D559" s="4" t="s">
        <v>38</v>
      </c>
      <c r="E559" s="4" t="s">
        <v>1238</v>
      </c>
      <c r="F559" s="4" t="s">
        <v>40</v>
      </c>
    </row>
    <row r="560" spans="1:6">
      <c r="A560" s="4" t="s">
        <v>18</v>
      </c>
      <c r="B560" s="5" t="s">
        <v>1264</v>
      </c>
      <c r="C560" s="4" t="s">
        <v>1265</v>
      </c>
      <c r="D560" s="4" t="s">
        <v>38</v>
      </c>
      <c r="E560" s="4" t="s">
        <v>1266</v>
      </c>
      <c r="F560" s="4" t="s">
        <v>40</v>
      </c>
    </row>
    <row r="561" spans="1:6">
      <c r="A561" s="4" t="s">
        <v>18</v>
      </c>
      <c r="B561" s="5" t="s">
        <v>1267</v>
      </c>
      <c r="C561" s="4" t="s">
        <v>1268</v>
      </c>
      <c r="D561" s="4" t="s">
        <v>38</v>
      </c>
      <c r="E561" s="4" t="s">
        <v>1238</v>
      </c>
      <c r="F561" s="4" t="s">
        <v>40</v>
      </c>
    </row>
    <row r="562" spans="1:6">
      <c r="A562" s="4" t="s">
        <v>18</v>
      </c>
      <c r="B562" s="5" t="s">
        <v>1269</v>
      </c>
      <c r="C562" s="4" t="s">
        <v>1270</v>
      </c>
      <c r="D562" s="4" t="s">
        <v>38</v>
      </c>
      <c r="E562" s="4" t="s">
        <v>1235</v>
      </c>
      <c r="F562" s="4" t="s">
        <v>40</v>
      </c>
    </row>
    <row r="563" spans="1:6">
      <c r="A563" s="4" t="s">
        <v>18</v>
      </c>
      <c r="B563" s="5" t="s">
        <v>1271</v>
      </c>
      <c r="C563" s="4" t="s">
        <v>1272</v>
      </c>
      <c r="D563" s="4" t="s">
        <v>38</v>
      </c>
      <c r="E563" s="4" t="s">
        <v>1238</v>
      </c>
      <c r="F563" s="4" t="s">
        <v>40</v>
      </c>
    </row>
    <row r="564" spans="1:6">
      <c r="A564" s="4" t="s">
        <v>18</v>
      </c>
      <c r="B564" s="5" t="s">
        <v>1273</v>
      </c>
      <c r="C564" s="4" t="s">
        <v>1274</v>
      </c>
      <c r="D564" s="4" t="s">
        <v>38</v>
      </c>
      <c r="E564" s="4" t="s">
        <v>1275</v>
      </c>
      <c r="F564" s="4" t="s">
        <v>40</v>
      </c>
    </row>
    <row r="565" spans="1:6">
      <c r="A565" s="4" t="s">
        <v>18</v>
      </c>
      <c r="B565" s="5" t="s">
        <v>1276</v>
      </c>
      <c r="C565" s="4" t="s">
        <v>1277</v>
      </c>
      <c r="D565" s="4" t="s">
        <v>38</v>
      </c>
      <c r="E565" s="4" t="s">
        <v>1238</v>
      </c>
      <c r="F565" s="4" t="s">
        <v>93</v>
      </c>
    </row>
    <row r="566" spans="1:6">
      <c r="A566" s="4" t="s">
        <v>18</v>
      </c>
      <c r="B566" s="5" t="s">
        <v>1278</v>
      </c>
      <c r="C566" s="4" t="s">
        <v>1279</v>
      </c>
      <c r="D566" s="4" t="s">
        <v>38</v>
      </c>
      <c r="E566" s="4" t="s">
        <v>1235</v>
      </c>
      <c r="F566" s="4" t="s">
        <v>40</v>
      </c>
    </row>
    <row r="567" spans="1:6">
      <c r="A567" s="4" t="s">
        <v>18</v>
      </c>
      <c r="B567" s="5" t="s">
        <v>1280</v>
      </c>
      <c r="C567" s="4" t="s">
        <v>1281</v>
      </c>
      <c r="D567" s="4" t="s">
        <v>38</v>
      </c>
      <c r="E567" s="4" t="s">
        <v>1275</v>
      </c>
      <c r="F567" s="4" t="s">
        <v>40</v>
      </c>
    </row>
    <row r="568" spans="1:6">
      <c r="A568" s="4" t="s">
        <v>18</v>
      </c>
      <c r="B568" s="5" t="s">
        <v>1282</v>
      </c>
      <c r="C568" s="4" t="s">
        <v>1283</v>
      </c>
      <c r="D568" s="4" t="s">
        <v>38</v>
      </c>
      <c r="E568" s="4" t="s">
        <v>1235</v>
      </c>
      <c r="F568" s="4" t="s">
        <v>40</v>
      </c>
    </row>
    <row r="569" spans="1:6">
      <c r="A569" s="4" t="s">
        <v>18</v>
      </c>
      <c r="B569" s="5" t="s">
        <v>1284</v>
      </c>
      <c r="C569" s="4" t="s">
        <v>1285</v>
      </c>
      <c r="D569" s="4" t="s">
        <v>38</v>
      </c>
      <c r="E569" s="4" t="s">
        <v>1286</v>
      </c>
      <c r="F569" s="4" t="s">
        <v>40</v>
      </c>
    </row>
    <row r="570" spans="1:6">
      <c r="A570" s="4" t="s">
        <v>18</v>
      </c>
      <c r="B570" s="5" t="s">
        <v>1287</v>
      </c>
      <c r="C570" s="4" t="s">
        <v>1288</v>
      </c>
      <c r="D570" s="4" t="s">
        <v>38</v>
      </c>
      <c r="E570" s="4" t="s">
        <v>1289</v>
      </c>
      <c r="F570" s="4" t="s">
        <v>40</v>
      </c>
    </row>
    <row r="571" spans="1:6">
      <c r="A571" s="4" t="s">
        <v>18</v>
      </c>
      <c r="B571" s="5" t="s">
        <v>1290</v>
      </c>
      <c r="C571" s="4" t="s">
        <v>1291</v>
      </c>
      <c r="D571" s="4" t="s">
        <v>38</v>
      </c>
      <c r="E571" s="4" t="s">
        <v>1235</v>
      </c>
      <c r="F571" s="4" t="s">
        <v>40</v>
      </c>
    </row>
    <row r="572" spans="1:6">
      <c r="A572" s="4" t="s">
        <v>25</v>
      </c>
      <c r="B572" s="5" t="s">
        <v>1292</v>
      </c>
      <c r="C572" s="4" t="s">
        <v>1293</v>
      </c>
      <c r="D572" s="4" t="s">
        <v>38</v>
      </c>
      <c r="E572" s="4" t="s">
        <v>1294</v>
      </c>
      <c r="F572" s="4" t="s">
        <v>40</v>
      </c>
    </row>
    <row r="573" spans="1:6">
      <c r="A573" s="4" t="s">
        <v>25</v>
      </c>
      <c r="B573" s="5" t="s">
        <v>1295</v>
      </c>
      <c r="C573" s="4" t="s">
        <v>1296</v>
      </c>
      <c r="D573" s="4" t="s">
        <v>38</v>
      </c>
      <c r="E573" s="4" t="s">
        <v>1297</v>
      </c>
      <c r="F573" s="4" t="s">
        <v>40</v>
      </c>
    </row>
    <row r="574" spans="1:6">
      <c r="A574" s="4" t="s">
        <v>25</v>
      </c>
      <c r="B574" s="5" t="s">
        <v>1298</v>
      </c>
      <c r="C574" s="4" t="s">
        <v>1299</v>
      </c>
      <c r="D574" s="4" t="s">
        <v>38</v>
      </c>
      <c r="E574" s="4" t="s">
        <v>1300</v>
      </c>
      <c r="F574" s="4" t="s">
        <v>40</v>
      </c>
    </row>
    <row r="575" spans="1:6">
      <c r="A575" s="4" t="s">
        <v>25</v>
      </c>
      <c r="B575" s="5" t="s">
        <v>1301</v>
      </c>
      <c r="C575" s="4" t="s">
        <v>1302</v>
      </c>
      <c r="D575" s="4" t="s">
        <v>38</v>
      </c>
      <c r="E575" s="4" t="s">
        <v>1303</v>
      </c>
      <c r="F575" s="4" t="s">
        <v>40</v>
      </c>
    </row>
    <row r="576" spans="1:6">
      <c r="A576" s="4" t="s">
        <v>25</v>
      </c>
      <c r="B576" s="5" t="s">
        <v>1304</v>
      </c>
      <c r="C576" s="4" t="s">
        <v>1305</v>
      </c>
      <c r="D576" s="4" t="s">
        <v>38</v>
      </c>
      <c r="E576" s="4" t="s">
        <v>1294</v>
      </c>
      <c r="F576" s="4" t="s">
        <v>40</v>
      </c>
    </row>
    <row r="577" spans="1:6">
      <c r="A577" s="4" t="s">
        <v>25</v>
      </c>
      <c r="B577" s="5" t="s">
        <v>1306</v>
      </c>
      <c r="C577" s="4" t="s">
        <v>1307</v>
      </c>
      <c r="D577" s="4" t="s">
        <v>38</v>
      </c>
      <c r="E577" s="4" t="s">
        <v>1294</v>
      </c>
      <c r="F577" s="4" t="s">
        <v>40</v>
      </c>
    </row>
    <row r="578" spans="1:6">
      <c r="A578" s="4" t="s">
        <v>25</v>
      </c>
      <c r="B578" s="5" t="s">
        <v>1308</v>
      </c>
      <c r="C578" s="4" t="s">
        <v>1309</v>
      </c>
      <c r="D578" s="4" t="s">
        <v>38</v>
      </c>
      <c r="E578" s="4" t="s">
        <v>1300</v>
      </c>
      <c r="F578" s="4" t="s">
        <v>40</v>
      </c>
    </row>
    <row r="579" spans="1:6">
      <c r="A579" s="4" t="s">
        <v>25</v>
      </c>
      <c r="B579" s="5" t="s">
        <v>1310</v>
      </c>
      <c r="C579" s="4" t="s">
        <v>1311</v>
      </c>
      <c r="D579" s="4" t="s">
        <v>38</v>
      </c>
      <c r="E579" s="4" t="s">
        <v>1312</v>
      </c>
      <c r="F579" s="4" t="s">
        <v>40</v>
      </c>
    </row>
    <row r="580" spans="1:6">
      <c r="A580" s="4" t="s">
        <v>25</v>
      </c>
      <c r="B580" s="5" t="s">
        <v>1313</v>
      </c>
      <c r="C580" s="4" t="s">
        <v>1314</v>
      </c>
      <c r="D580" s="4" t="s">
        <v>38</v>
      </c>
      <c r="E580" s="4" t="s">
        <v>1300</v>
      </c>
      <c r="F580" s="4" t="s">
        <v>40</v>
      </c>
    </row>
    <row r="581" spans="1:6">
      <c r="A581" s="4" t="s">
        <v>25</v>
      </c>
      <c r="B581" s="5" t="s">
        <v>1315</v>
      </c>
      <c r="C581" s="4" t="s">
        <v>1316</v>
      </c>
      <c r="D581" s="4" t="s">
        <v>38</v>
      </c>
      <c r="E581" s="4" t="s">
        <v>1294</v>
      </c>
      <c r="F581" s="4" t="s">
        <v>40</v>
      </c>
    </row>
    <row r="582" spans="1:6">
      <c r="A582" s="4" t="s">
        <v>25</v>
      </c>
      <c r="B582" s="5" t="s">
        <v>1317</v>
      </c>
      <c r="C582" s="4" t="s">
        <v>1318</v>
      </c>
      <c r="D582" s="4" t="s">
        <v>38</v>
      </c>
      <c r="E582" s="4" t="s">
        <v>1319</v>
      </c>
      <c r="F582" s="4" t="s">
        <v>40</v>
      </c>
    </row>
    <row r="583" spans="1:6">
      <c r="A583" s="4" t="s">
        <v>25</v>
      </c>
      <c r="B583" s="5" t="s">
        <v>1320</v>
      </c>
      <c r="C583" s="4" t="s">
        <v>1321</v>
      </c>
      <c r="D583" s="4" t="s">
        <v>38</v>
      </c>
      <c r="E583" s="4" t="s">
        <v>1294</v>
      </c>
      <c r="F583" s="4" t="s">
        <v>40</v>
      </c>
    </row>
    <row r="584" spans="1:6">
      <c r="A584" s="4" t="s">
        <v>25</v>
      </c>
      <c r="B584" s="5" t="s">
        <v>1322</v>
      </c>
      <c r="C584" s="4" t="s">
        <v>1323</v>
      </c>
      <c r="D584" s="4" t="s">
        <v>38</v>
      </c>
      <c r="E584" s="4" t="s">
        <v>1294</v>
      </c>
      <c r="F584" s="4" t="s">
        <v>40</v>
      </c>
    </row>
    <row r="585" spans="1:6">
      <c r="A585" s="4" t="s">
        <v>25</v>
      </c>
      <c r="B585" s="5" t="s">
        <v>1324</v>
      </c>
      <c r="C585" s="4" t="s">
        <v>1325</v>
      </c>
      <c r="D585" s="4" t="s">
        <v>38</v>
      </c>
      <c r="E585" s="4" t="s">
        <v>1294</v>
      </c>
      <c r="F585" s="4" t="s">
        <v>40</v>
      </c>
    </row>
    <row r="586" spans="1:6">
      <c r="A586" s="4" t="s">
        <v>25</v>
      </c>
      <c r="B586" s="5" t="s">
        <v>1326</v>
      </c>
      <c r="C586" s="4" t="s">
        <v>1327</v>
      </c>
      <c r="D586" s="4" t="s">
        <v>90</v>
      </c>
      <c r="E586" s="4" t="s">
        <v>1297</v>
      </c>
      <c r="F586" s="4" t="s">
        <v>40</v>
      </c>
    </row>
    <row r="587" spans="1:6">
      <c r="A587" s="4" t="s">
        <v>25</v>
      </c>
      <c r="B587" s="5" t="s">
        <v>1328</v>
      </c>
      <c r="C587" s="4" t="s">
        <v>1329</v>
      </c>
      <c r="D587" s="4" t="s">
        <v>90</v>
      </c>
      <c r="E587" s="4" t="s">
        <v>1300</v>
      </c>
      <c r="F587" s="4" t="s">
        <v>40</v>
      </c>
    </row>
    <row r="588" spans="1:6">
      <c r="A588" s="4" t="s">
        <v>25</v>
      </c>
      <c r="B588" s="5" t="s">
        <v>1330</v>
      </c>
      <c r="C588" s="4" t="s">
        <v>1331</v>
      </c>
      <c r="D588" s="4" t="s">
        <v>38</v>
      </c>
      <c r="E588" s="4" t="s">
        <v>1300</v>
      </c>
      <c r="F588" s="4" t="s">
        <v>40</v>
      </c>
    </row>
    <row r="589" spans="1:6">
      <c r="A589" s="4" t="s">
        <v>25</v>
      </c>
      <c r="B589" s="5" t="s">
        <v>1332</v>
      </c>
      <c r="C589" s="4" t="s">
        <v>1333</v>
      </c>
      <c r="D589" s="4" t="s">
        <v>90</v>
      </c>
      <c r="E589" s="4" t="s">
        <v>1294</v>
      </c>
      <c r="F589" s="4" t="s">
        <v>40</v>
      </c>
    </row>
    <row r="590" spans="1:6">
      <c r="A590" s="4" t="s">
        <v>25</v>
      </c>
      <c r="B590" s="5" t="s">
        <v>1334</v>
      </c>
      <c r="C590" s="4" t="s">
        <v>1335</v>
      </c>
      <c r="D590" s="4" t="s">
        <v>38</v>
      </c>
      <c r="E590" s="4" t="s">
        <v>1319</v>
      </c>
      <c r="F590" s="4" t="s">
        <v>40</v>
      </c>
    </row>
    <row r="591" spans="1:6">
      <c r="A591" s="4" t="s">
        <v>25</v>
      </c>
      <c r="B591" s="5" t="s">
        <v>1336</v>
      </c>
      <c r="C591" s="4" t="s">
        <v>1337</v>
      </c>
      <c r="D591" s="4" t="s">
        <v>38</v>
      </c>
      <c r="E591" s="4" t="s">
        <v>1300</v>
      </c>
      <c r="F591" s="4" t="s">
        <v>40</v>
      </c>
    </row>
    <row r="592" spans="1:6">
      <c r="A592" s="4" t="s">
        <v>25</v>
      </c>
      <c r="B592" s="5" t="s">
        <v>1338</v>
      </c>
      <c r="C592" s="4" t="s">
        <v>1339</v>
      </c>
      <c r="D592" s="4" t="s">
        <v>38</v>
      </c>
      <c r="E592" s="4" t="s">
        <v>1294</v>
      </c>
      <c r="F592" s="4" t="s">
        <v>40</v>
      </c>
    </row>
    <row r="593" spans="1:6">
      <c r="A593" s="4" t="s">
        <v>25</v>
      </c>
      <c r="B593" s="5" t="s">
        <v>1340</v>
      </c>
      <c r="C593" s="4" t="s">
        <v>1341</v>
      </c>
      <c r="D593" s="4" t="s">
        <v>90</v>
      </c>
      <c r="E593" s="4" t="s">
        <v>1294</v>
      </c>
      <c r="F593" s="4" t="s">
        <v>40</v>
      </c>
    </row>
    <row r="594" spans="1:6">
      <c r="A594" s="4" t="s">
        <v>25</v>
      </c>
      <c r="B594" s="5" t="s">
        <v>1342</v>
      </c>
      <c r="C594" s="4" t="s">
        <v>1343</v>
      </c>
      <c r="D594" s="4" t="s">
        <v>38</v>
      </c>
      <c r="E594" s="4" t="s">
        <v>1294</v>
      </c>
      <c r="F594" s="4" t="s">
        <v>40</v>
      </c>
    </row>
    <row r="595" spans="1:6">
      <c r="A595" s="4" t="s">
        <v>25</v>
      </c>
      <c r="B595" s="5" t="s">
        <v>1344</v>
      </c>
      <c r="C595" s="4" t="s">
        <v>1345</v>
      </c>
      <c r="D595" s="4" t="s">
        <v>38</v>
      </c>
      <c r="E595" s="4" t="s">
        <v>1294</v>
      </c>
      <c r="F595" s="4" t="s">
        <v>40</v>
      </c>
    </row>
    <row r="596" spans="1:6">
      <c r="A596" s="4" t="s">
        <v>25</v>
      </c>
      <c r="B596" s="5" t="s">
        <v>1346</v>
      </c>
      <c r="C596" s="4" t="s">
        <v>1347</v>
      </c>
      <c r="D596" s="4" t="s">
        <v>38</v>
      </c>
      <c r="E596" s="4" t="s">
        <v>1319</v>
      </c>
      <c r="F596" s="4" t="s">
        <v>40</v>
      </c>
    </row>
    <row r="597" spans="1:6">
      <c r="A597" s="4" t="s">
        <v>25</v>
      </c>
      <c r="B597" s="5" t="s">
        <v>1348</v>
      </c>
      <c r="C597" s="4" t="s">
        <v>1349</v>
      </c>
      <c r="D597" s="4" t="s">
        <v>38</v>
      </c>
      <c r="E597" s="4" t="s">
        <v>1294</v>
      </c>
      <c r="F597" s="4" t="s">
        <v>40</v>
      </c>
    </row>
    <row r="598" spans="1:6">
      <c r="A598" s="4" t="s">
        <v>25</v>
      </c>
      <c r="B598" s="5" t="s">
        <v>1350</v>
      </c>
      <c r="C598" s="4" t="s">
        <v>1351</v>
      </c>
      <c r="D598" s="4" t="s">
        <v>38</v>
      </c>
      <c r="E598" s="4" t="s">
        <v>1300</v>
      </c>
      <c r="F598" s="4" t="s">
        <v>40</v>
      </c>
    </row>
    <row r="599" spans="1:6">
      <c r="A599" s="4" t="s">
        <v>25</v>
      </c>
      <c r="B599" s="5" t="s">
        <v>1352</v>
      </c>
      <c r="C599" s="4" t="s">
        <v>1353</v>
      </c>
      <c r="D599" s="4" t="s">
        <v>38</v>
      </c>
      <c r="E599" s="4" t="s">
        <v>1294</v>
      </c>
      <c r="F599" s="4" t="s">
        <v>40</v>
      </c>
    </row>
    <row r="600" spans="1:6">
      <c r="A600" s="4" t="s">
        <v>25</v>
      </c>
      <c r="B600" s="5" t="s">
        <v>1354</v>
      </c>
      <c r="C600" s="4" t="s">
        <v>1355</v>
      </c>
      <c r="D600" s="4" t="s">
        <v>38</v>
      </c>
      <c r="E600" s="4" t="s">
        <v>1300</v>
      </c>
      <c r="F600" s="4" t="s">
        <v>40</v>
      </c>
    </row>
    <row r="601" spans="1:6">
      <c r="A601" s="4" t="s">
        <v>25</v>
      </c>
      <c r="B601" s="5" t="s">
        <v>1356</v>
      </c>
      <c r="C601" s="4" t="s">
        <v>1357</v>
      </c>
      <c r="D601" s="4" t="s">
        <v>38</v>
      </c>
      <c r="E601" s="4" t="s">
        <v>1300</v>
      </c>
      <c r="F601" s="4" t="s">
        <v>40</v>
      </c>
    </row>
    <row r="602" spans="1:6">
      <c r="A602" s="4" t="s">
        <v>25</v>
      </c>
      <c r="B602" s="5" t="s">
        <v>1358</v>
      </c>
      <c r="C602" s="4" t="s">
        <v>1359</v>
      </c>
      <c r="D602" s="4" t="s">
        <v>90</v>
      </c>
      <c r="E602" s="4" t="s">
        <v>1294</v>
      </c>
      <c r="F602" s="4" t="s">
        <v>40</v>
      </c>
    </row>
    <row r="603" spans="1:6">
      <c r="A603" s="4" t="s">
        <v>25</v>
      </c>
      <c r="B603" s="5" t="s">
        <v>1360</v>
      </c>
      <c r="C603" s="4" t="s">
        <v>1361</v>
      </c>
      <c r="D603" s="4" t="s">
        <v>38</v>
      </c>
      <c r="E603" s="4" t="s">
        <v>1300</v>
      </c>
      <c r="F603" s="4" t="s">
        <v>40</v>
      </c>
    </row>
    <row r="604" spans="1:6">
      <c r="A604" s="4" t="s">
        <v>25</v>
      </c>
      <c r="B604" s="5" t="s">
        <v>1362</v>
      </c>
      <c r="C604" s="4" t="s">
        <v>1363</v>
      </c>
      <c r="D604" s="4" t="s">
        <v>38</v>
      </c>
      <c r="E604" s="4" t="s">
        <v>1294</v>
      </c>
      <c r="F604" s="4" t="s">
        <v>40</v>
      </c>
    </row>
    <row r="605" spans="1:6">
      <c r="A605" s="4" t="s">
        <v>25</v>
      </c>
      <c r="B605" s="5" t="s">
        <v>1364</v>
      </c>
      <c r="C605" s="4" t="s">
        <v>1365</v>
      </c>
      <c r="D605" s="4" t="s">
        <v>38</v>
      </c>
      <c r="E605" s="4" t="s">
        <v>1297</v>
      </c>
      <c r="F605" s="4" t="s">
        <v>40</v>
      </c>
    </row>
    <row r="606" spans="1:6">
      <c r="A606" s="4" t="s">
        <v>25</v>
      </c>
      <c r="B606" s="5" t="s">
        <v>1366</v>
      </c>
      <c r="C606" s="4" t="s">
        <v>1367</v>
      </c>
      <c r="D606" s="4" t="s">
        <v>38</v>
      </c>
      <c r="E606" s="4" t="s">
        <v>1294</v>
      </c>
      <c r="F606" s="4" t="s">
        <v>40</v>
      </c>
    </row>
    <row r="607" spans="1:6">
      <c r="A607" s="4" t="s">
        <v>25</v>
      </c>
      <c r="B607" s="5" t="s">
        <v>1368</v>
      </c>
      <c r="C607" s="4" t="s">
        <v>1369</v>
      </c>
      <c r="D607" s="4" t="s">
        <v>38</v>
      </c>
      <c r="E607" s="4" t="s">
        <v>1297</v>
      </c>
      <c r="F607" s="4" t="s">
        <v>93</v>
      </c>
    </row>
    <row r="608" spans="1:6">
      <c r="A608" s="4" t="s">
        <v>25</v>
      </c>
      <c r="B608" s="5" t="s">
        <v>1370</v>
      </c>
      <c r="C608" s="4" t="s">
        <v>1371</v>
      </c>
      <c r="D608" s="4" t="s">
        <v>90</v>
      </c>
      <c r="E608" s="4" t="s">
        <v>1297</v>
      </c>
      <c r="F608" s="4" t="s">
        <v>40</v>
      </c>
    </row>
    <row r="609" spans="1:6">
      <c r="A609" s="4" t="s">
        <v>19</v>
      </c>
      <c r="B609" s="5" t="s">
        <v>1372</v>
      </c>
      <c r="C609" s="4" t="s">
        <v>191</v>
      </c>
      <c r="D609" s="4" t="s">
        <v>38</v>
      </c>
      <c r="E609" s="4" t="s">
        <v>1373</v>
      </c>
      <c r="F609" s="4" t="s">
        <v>40</v>
      </c>
    </row>
    <row r="610" spans="1:6">
      <c r="A610" s="4" t="s">
        <v>19</v>
      </c>
      <c r="B610" s="5" t="s">
        <v>1374</v>
      </c>
      <c r="C610" s="4" t="s">
        <v>1375</v>
      </c>
      <c r="D610" s="4" t="s">
        <v>38</v>
      </c>
      <c r="E610" s="4" t="s">
        <v>1376</v>
      </c>
      <c r="F610" s="4" t="s">
        <v>93</v>
      </c>
    </row>
    <row r="611" spans="1:6">
      <c r="A611" s="4" t="s">
        <v>19</v>
      </c>
      <c r="B611" s="5" t="s">
        <v>1377</v>
      </c>
      <c r="C611" s="4" t="s">
        <v>1378</v>
      </c>
      <c r="D611" s="4" t="s">
        <v>38</v>
      </c>
      <c r="E611" s="4" t="s">
        <v>1379</v>
      </c>
      <c r="F611" s="4" t="s">
        <v>40</v>
      </c>
    </row>
    <row r="612" spans="1:6">
      <c r="A612" s="4" t="s">
        <v>19</v>
      </c>
      <c r="B612" s="5" t="s">
        <v>1380</v>
      </c>
      <c r="C612" s="4" t="s">
        <v>1381</v>
      </c>
      <c r="D612" s="4" t="s">
        <v>38</v>
      </c>
      <c r="E612" s="4" t="s">
        <v>1379</v>
      </c>
      <c r="F612" s="4" t="s">
        <v>40</v>
      </c>
    </row>
    <row r="613" spans="1:6">
      <c r="A613" s="4" t="s">
        <v>19</v>
      </c>
      <c r="B613" s="5" t="s">
        <v>1382</v>
      </c>
      <c r="C613" s="4" t="s">
        <v>1383</v>
      </c>
      <c r="D613" s="4" t="s">
        <v>38</v>
      </c>
      <c r="E613" s="4" t="s">
        <v>1373</v>
      </c>
      <c r="F613" s="4" t="s">
        <v>40</v>
      </c>
    </row>
    <row r="614" spans="1:6">
      <c r="A614" s="4" t="s">
        <v>19</v>
      </c>
      <c r="B614" s="5" t="s">
        <v>1384</v>
      </c>
      <c r="C614" s="4" t="s">
        <v>1385</v>
      </c>
      <c r="D614" s="4" t="s">
        <v>38</v>
      </c>
      <c r="E614" s="4" t="s">
        <v>1379</v>
      </c>
      <c r="F614" s="4" t="s">
        <v>40</v>
      </c>
    </row>
    <row r="615" spans="1:6">
      <c r="A615" s="4" t="s">
        <v>19</v>
      </c>
      <c r="B615" s="5" t="s">
        <v>1386</v>
      </c>
      <c r="C615" s="4" t="s">
        <v>1387</v>
      </c>
      <c r="D615" s="4" t="s">
        <v>38</v>
      </c>
      <c r="E615" s="4" t="s">
        <v>1379</v>
      </c>
      <c r="F615" s="4" t="s">
        <v>40</v>
      </c>
    </row>
    <row r="616" spans="1:6">
      <c r="A616" s="4" t="s">
        <v>19</v>
      </c>
      <c r="B616" s="5" t="s">
        <v>1388</v>
      </c>
      <c r="C616" s="4" t="s">
        <v>1389</v>
      </c>
      <c r="D616" s="4" t="s">
        <v>38</v>
      </c>
      <c r="E616" s="4" t="s">
        <v>1379</v>
      </c>
      <c r="F616" s="4" t="s">
        <v>40</v>
      </c>
    </row>
    <row r="617" spans="1:6">
      <c r="A617" s="4" t="s">
        <v>19</v>
      </c>
      <c r="B617" s="5" t="s">
        <v>1390</v>
      </c>
      <c r="C617" s="4" t="s">
        <v>1391</v>
      </c>
      <c r="D617" s="4" t="s">
        <v>38</v>
      </c>
      <c r="E617" s="4" t="s">
        <v>1392</v>
      </c>
      <c r="F617" s="4" t="s">
        <v>40</v>
      </c>
    </row>
    <row r="618" spans="1:6">
      <c r="A618" s="4" t="s">
        <v>19</v>
      </c>
      <c r="B618" s="5" t="s">
        <v>1393</v>
      </c>
      <c r="C618" s="4" t="s">
        <v>1394</v>
      </c>
      <c r="D618" s="4" t="s">
        <v>90</v>
      </c>
      <c r="E618" s="4" t="s">
        <v>1379</v>
      </c>
      <c r="F618" s="4" t="s">
        <v>40</v>
      </c>
    </row>
    <row r="619" spans="1:6">
      <c r="A619" s="4" t="s">
        <v>19</v>
      </c>
      <c r="B619" s="5" t="s">
        <v>1395</v>
      </c>
      <c r="C619" s="4" t="s">
        <v>1396</v>
      </c>
      <c r="D619" s="4" t="s">
        <v>38</v>
      </c>
      <c r="E619" s="4" t="s">
        <v>1397</v>
      </c>
      <c r="F619" s="4" t="s">
        <v>40</v>
      </c>
    </row>
    <row r="620" spans="1:6">
      <c r="A620" s="4" t="s">
        <v>19</v>
      </c>
      <c r="B620" s="5" t="s">
        <v>1398</v>
      </c>
      <c r="C620" s="4" t="s">
        <v>1399</v>
      </c>
      <c r="D620" s="4" t="s">
        <v>38</v>
      </c>
      <c r="E620" s="4" t="s">
        <v>1379</v>
      </c>
      <c r="F620" s="4" t="s">
        <v>40</v>
      </c>
    </row>
    <row r="621" spans="1:6">
      <c r="A621" s="4" t="s">
        <v>19</v>
      </c>
      <c r="B621" s="5" t="s">
        <v>1400</v>
      </c>
      <c r="C621" s="4" t="s">
        <v>1401</v>
      </c>
      <c r="D621" s="4" t="s">
        <v>38</v>
      </c>
      <c r="E621" s="4" t="s">
        <v>1373</v>
      </c>
      <c r="F621" s="4" t="s">
        <v>40</v>
      </c>
    </row>
    <row r="622" spans="1:6">
      <c r="A622" s="4" t="s">
        <v>19</v>
      </c>
      <c r="B622" s="5" t="s">
        <v>1402</v>
      </c>
      <c r="C622" s="4" t="s">
        <v>1403</v>
      </c>
      <c r="D622" s="4" t="s">
        <v>38</v>
      </c>
      <c r="E622" s="4" t="s">
        <v>1404</v>
      </c>
      <c r="F622" s="4" t="s">
        <v>40</v>
      </c>
    </row>
    <row r="623" spans="1:6">
      <c r="A623" s="4" t="s">
        <v>19</v>
      </c>
      <c r="B623" s="5" t="s">
        <v>1405</v>
      </c>
      <c r="C623" s="4" t="s">
        <v>1406</v>
      </c>
      <c r="D623" s="4" t="s">
        <v>38</v>
      </c>
      <c r="E623" s="4" t="s">
        <v>1373</v>
      </c>
      <c r="F623" s="4" t="s">
        <v>40</v>
      </c>
    </row>
    <row r="624" spans="1:6">
      <c r="A624" s="4" t="s">
        <v>19</v>
      </c>
      <c r="B624" s="5" t="s">
        <v>1407</v>
      </c>
      <c r="C624" s="4" t="s">
        <v>1408</v>
      </c>
      <c r="D624" s="4" t="s">
        <v>38</v>
      </c>
      <c r="E624" s="4" t="s">
        <v>1409</v>
      </c>
      <c r="F624" s="4" t="s">
        <v>40</v>
      </c>
    </row>
    <row r="625" spans="1:6">
      <c r="A625" s="4" t="s">
        <v>19</v>
      </c>
      <c r="B625" s="5" t="s">
        <v>1410</v>
      </c>
      <c r="C625" s="4" t="s">
        <v>1411</v>
      </c>
      <c r="D625" s="4" t="s">
        <v>38</v>
      </c>
      <c r="E625" s="4" t="s">
        <v>1397</v>
      </c>
      <c r="F625" s="4" t="s">
        <v>93</v>
      </c>
    </row>
    <row r="626" spans="1:6">
      <c r="A626" s="4" t="s">
        <v>19</v>
      </c>
      <c r="B626" s="5" t="s">
        <v>1412</v>
      </c>
      <c r="C626" s="4" t="s">
        <v>795</v>
      </c>
      <c r="D626" s="4" t="s">
        <v>38</v>
      </c>
      <c r="E626" s="4" t="s">
        <v>1379</v>
      </c>
      <c r="F626" s="4" t="s">
        <v>40</v>
      </c>
    </row>
    <row r="627" spans="1:6">
      <c r="A627" s="4" t="s">
        <v>19</v>
      </c>
      <c r="B627" s="5" t="s">
        <v>1413</v>
      </c>
      <c r="C627" s="4" t="s">
        <v>1414</v>
      </c>
      <c r="D627" s="4" t="s">
        <v>38</v>
      </c>
      <c r="E627" s="4" t="s">
        <v>1373</v>
      </c>
      <c r="F627" s="4" t="s">
        <v>40</v>
      </c>
    </row>
    <row r="628" spans="1:6">
      <c r="A628" s="4" t="s">
        <v>19</v>
      </c>
      <c r="B628" s="5" t="s">
        <v>1415</v>
      </c>
      <c r="C628" s="4" t="s">
        <v>1416</v>
      </c>
      <c r="D628" s="4" t="s">
        <v>38</v>
      </c>
      <c r="E628" s="4" t="s">
        <v>1417</v>
      </c>
      <c r="F628" s="4" t="s">
        <v>40</v>
      </c>
    </row>
    <row r="629" spans="1:6">
      <c r="A629" s="4" t="s">
        <v>19</v>
      </c>
      <c r="B629" s="5" t="s">
        <v>1418</v>
      </c>
      <c r="C629" s="4" t="s">
        <v>1419</v>
      </c>
      <c r="D629" s="4" t="s">
        <v>38</v>
      </c>
      <c r="E629" s="4" t="s">
        <v>1379</v>
      </c>
      <c r="F629" s="4" t="s">
        <v>40</v>
      </c>
    </row>
    <row r="630" spans="1:6">
      <c r="A630" s="4" t="s">
        <v>19</v>
      </c>
      <c r="B630" s="5" t="s">
        <v>1420</v>
      </c>
      <c r="C630" s="4" t="s">
        <v>1421</v>
      </c>
      <c r="D630" s="4" t="s">
        <v>38</v>
      </c>
      <c r="E630" s="4" t="s">
        <v>1422</v>
      </c>
      <c r="F630" s="4" t="s">
        <v>40</v>
      </c>
    </row>
    <row r="631" spans="1:6">
      <c r="A631" s="4" t="s">
        <v>19</v>
      </c>
      <c r="B631" s="5" t="s">
        <v>1423</v>
      </c>
      <c r="C631" s="4" t="s">
        <v>1424</v>
      </c>
      <c r="D631" s="4" t="s">
        <v>38</v>
      </c>
      <c r="E631" s="4" t="s">
        <v>1417</v>
      </c>
      <c r="F631" s="4" t="s">
        <v>40</v>
      </c>
    </row>
    <row r="632" spans="1:6">
      <c r="A632" s="4" t="s">
        <v>19</v>
      </c>
      <c r="B632" s="5" t="s">
        <v>1425</v>
      </c>
      <c r="C632" s="4" t="s">
        <v>1426</v>
      </c>
      <c r="D632" s="4" t="s">
        <v>38</v>
      </c>
      <c r="E632" s="4" t="s">
        <v>1373</v>
      </c>
      <c r="F632" s="4" t="s">
        <v>93</v>
      </c>
    </row>
    <row r="633" spans="1:6">
      <c r="A633" s="4" t="s">
        <v>19</v>
      </c>
      <c r="B633" s="5" t="s">
        <v>1427</v>
      </c>
      <c r="C633" s="4" t="s">
        <v>1428</v>
      </c>
      <c r="D633" s="4" t="s">
        <v>38</v>
      </c>
      <c r="E633" s="4" t="s">
        <v>1397</v>
      </c>
      <c r="F633" s="4" t="s">
        <v>40</v>
      </c>
    </row>
    <row r="634" spans="1:6">
      <c r="A634" s="4" t="s">
        <v>19</v>
      </c>
      <c r="B634" s="5" t="s">
        <v>1429</v>
      </c>
      <c r="C634" s="4" t="s">
        <v>1430</v>
      </c>
      <c r="D634" s="4" t="s">
        <v>38</v>
      </c>
      <c r="E634" s="4" t="s">
        <v>1373</v>
      </c>
      <c r="F634" s="4" t="s">
        <v>93</v>
      </c>
    </row>
    <row r="635" spans="1:6">
      <c r="A635" s="4" t="s">
        <v>19</v>
      </c>
      <c r="B635" s="5" t="s">
        <v>1431</v>
      </c>
      <c r="C635" s="4" t="s">
        <v>1432</v>
      </c>
      <c r="D635" s="4" t="s">
        <v>38</v>
      </c>
      <c r="E635" s="4" t="s">
        <v>1433</v>
      </c>
      <c r="F635" s="4" t="s">
        <v>40</v>
      </c>
    </row>
    <row r="636" spans="1:6">
      <c r="A636" s="4" t="s">
        <v>19</v>
      </c>
      <c r="B636" s="5" t="s">
        <v>1434</v>
      </c>
      <c r="C636" s="4" t="s">
        <v>1435</v>
      </c>
      <c r="D636" s="4" t="s">
        <v>38</v>
      </c>
      <c r="E636" s="4" t="s">
        <v>1436</v>
      </c>
      <c r="F636" s="4" t="s">
        <v>40</v>
      </c>
    </row>
    <row r="637" spans="1:6">
      <c r="A637" s="4" t="s">
        <v>19</v>
      </c>
      <c r="B637" s="5" t="s">
        <v>1437</v>
      </c>
      <c r="C637" s="4" t="s">
        <v>1438</v>
      </c>
      <c r="D637" s="4" t="s">
        <v>38</v>
      </c>
      <c r="E637" s="4" t="s">
        <v>1439</v>
      </c>
      <c r="F637" s="4" t="s">
        <v>93</v>
      </c>
    </row>
    <row r="638" spans="1:6">
      <c r="A638" s="4" t="s">
        <v>19</v>
      </c>
      <c r="B638" s="5" t="s">
        <v>1440</v>
      </c>
      <c r="C638" s="4" t="s">
        <v>1441</v>
      </c>
      <c r="D638" s="4" t="s">
        <v>90</v>
      </c>
      <c r="E638" s="4" t="s">
        <v>1417</v>
      </c>
      <c r="F638" s="4" t="s">
        <v>40</v>
      </c>
    </row>
    <row r="639" spans="1:6">
      <c r="A639" s="4" t="s">
        <v>19</v>
      </c>
      <c r="B639" s="5" t="s">
        <v>1442</v>
      </c>
      <c r="C639" s="4" t="s">
        <v>1443</v>
      </c>
      <c r="D639" s="4" t="s">
        <v>38</v>
      </c>
      <c r="E639" s="4" t="s">
        <v>1373</v>
      </c>
      <c r="F639" s="4" t="s">
        <v>93</v>
      </c>
    </row>
    <row r="640" spans="1:6">
      <c r="A640" s="4" t="s">
        <v>19</v>
      </c>
      <c r="B640" s="5" t="s">
        <v>1444</v>
      </c>
      <c r="C640" s="4" t="s">
        <v>1445</v>
      </c>
      <c r="D640" s="4" t="s">
        <v>38</v>
      </c>
      <c r="E640" s="4" t="s">
        <v>1417</v>
      </c>
      <c r="F640" s="4" t="s">
        <v>40</v>
      </c>
    </row>
    <row r="641" spans="1:6">
      <c r="A641" s="4" t="s">
        <v>19</v>
      </c>
      <c r="B641" s="5" t="s">
        <v>1446</v>
      </c>
      <c r="C641" s="4" t="s">
        <v>1447</v>
      </c>
      <c r="D641" s="4" t="s">
        <v>38</v>
      </c>
      <c r="E641" s="4" t="s">
        <v>1448</v>
      </c>
      <c r="F641" s="4" t="s">
        <v>40</v>
      </c>
    </row>
    <row r="642" spans="1:6">
      <c r="A642" s="4" t="s">
        <v>19</v>
      </c>
      <c r="B642" s="5" t="s">
        <v>1449</v>
      </c>
      <c r="C642" s="4" t="s">
        <v>1450</v>
      </c>
      <c r="D642" s="4" t="s">
        <v>38</v>
      </c>
      <c r="E642" s="4" t="s">
        <v>1448</v>
      </c>
      <c r="F642" s="4" t="s">
        <v>40</v>
      </c>
    </row>
    <row r="643" spans="1:6">
      <c r="A643" s="4" t="s">
        <v>19</v>
      </c>
      <c r="B643" s="5" t="s">
        <v>1451</v>
      </c>
      <c r="C643" s="4" t="s">
        <v>1452</v>
      </c>
      <c r="D643" s="4" t="s">
        <v>38</v>
      </c>
      <c r="E643" s="4" t="s">
        <v>1379</v>
      </c>
      <c r="F643" s="4" t="s">
        <v>40</v>
      </c>
    </row>
    <row r="644" spans="1:6">
      <c r="A644" s="4" t="s">
        <v>19</v>
      </c>
      <c r="B644" s="5" t="s">
        <v>1453</v>
      </c>
      <c r="C644" s="4" t="s">
        <v>1454</v>
      </c>
      <c r="D644" s="4" t="s">
        <v>38</v>
      </c>
      <c r="E644" s="4" t="s">
        <v>1373</v>
      </c>
      <c r="F644" s="4" t="s">
        <v>40</v>
      </c>
    </row>
    <row r="645" spans="1:6">
      <c r="A645" s="4" t="s">
        <v>19</v>
      </c>
      <c r="B645" s="5" t="s">
        <v>1455</v>
      </c>
      <c r="C645" s="4" t="s">
        <v>1456</v>
      </c>
      <c r="D645" s="4" t="s">
        <v>38</v>
      </c>
      <c r="E645" s="4" t="s">
        <v>1373</v>
      </c>
      <c r="F645" s="4" t="s">
        <v>40</v>
      </c>
    </row>
    <row r="646" spans="1:6">
      <c r="A646" s="4" t="s">
        <v>19</v>
      </c>
      <c r="B646" s="5" t="s">
        <v>1457</v>
      </c>
      <c r="C646" s="4" t="s">
        <v>1458</v>
      </c>
      <c r="D646" s="4" t="s">
        <v>38</v>
      </c>
      <c r="E646" s="4" t="s">
        <v>1459</v>
      </c>
      <c r="F646" s="4" t="s">
        <v>40</v>
      </c>
    </row>
    <row r="647" spans="1:6">
      <c r="A647" s="4" t="s">
        <v>19</v>
      </c>
      <c r="B647" s="5" t="s">
        <v>1460</v>
      </c>
      <c r="C647" s="4" t="s">
        <v>1461</v>
      </c>
      <c r="D647" s="4" t="s">
        <v>38</v>
      </c>
      <c r="E647" s="4" t="s">
        <v>1462</v>
      </c>
      <c r="F647" s="4" t="s">
        <v>40</v>
      </c>
    </row>
    <row r="648" spans="1:6">
      <c r="A648" s="4" t="s">
        <v>19</v>
      </c>
      <c r="B648" s="5" t="s">
        <v>1463</v>
      </c>
      <c r="C648" s="4" t="s">
        <v>1464</v>
      </c>
      <c r="D648" s="4" t="s">
        <v>38</v>
      </c>
      <c r="E648" s="4" t="s">
        <v>1448</v>
      </c>
      <c r="F648" s="4" t="s">
        <v>40</v>
      </c>
    </row>
    <row r="649" spans="1:6">
      <c r="A649" s="4" t="s">
        <v>19</v>
      </c>
      <c r="B649" s="5" t="s">
        <v>1465</v>
      </c>
      <c r="C649" s="4" t="s">
        <v>1466</v>
      </c>
      <c r="D649" s="4" t="s">
        <v>38</v>
      </c>
      <c r="E649" s="4" t="s">
        <v>1467</v>
      </c>
      <c r="F649" s="4" t="s">
        <v>40</v>
      </c>
    </row>
    <row r="650" spans="1:6">
      <c r="A650" s="4" t="s">
        <v>19</v>
      </c>
      <c r="B650" s="5" t="s">
        <v>1468</v>
      </c>
      <c r="C650" s="4" t="s">
        <v>1469</v>
      </c>
      <c r="D650" s="4" t="s">
        <v>38</v>
      </c>
      <c r="E650" s="4" t="s">
        <v>1373</v>
      </c>
      <c r="F650" s="4" t="s">
        <v>40</v>
      </c>
    </row>
    <row r="651" spans="1:6">
      <c r="A651" s="4" t="s">
        <v>19</v>
      </c>
      <c r="B651" s="5" t="s">
        <v>1470</v>
      </c>
      <c r="C651" s="4" t="s">
        <v>1471</v>
      </c>
      <c r="D651" s="4" t="s">
        <v>38</v>
      </c>
      <c r="E651" s="4" t="s">
        <v>1433</v>
      </c>
      <c r="F651" s="4" t="s">
        <v>40</v>
      </c>
    </row>
    <row r="652" spans="1:6">
      <c r="A652" s="4" t="s">
        <v>19</v>
      </c>
      <c r="B652" s="5" t="s">
        <v>1472</v>
      </c>
      <c r="C652" s="4" t="s">
        <v>1473</v>
      </c>
      <c r="D652" s="4" t="s">
        <v>38</v>
      </c>
      <c r="E652" s="4" t="s">
        <v>1379</v>
      </c>
      <c r="F652" s="4" t="s">
        <v>93</v>
      </c>
    </row>
    <row r="653" spans="1:6">
      <c r="A653" s="4" t="s">
        <v>19</v>
      </c>
      <c r="B653" s="5" t="s">
        <v>1474</v>
      </c>
      <c r="C653" s="4" t="s">
        <v>1475</v>
      </c>
      <c r="D653" s="4" t="s">
        <v>38</v>
      </c>
      <c r="E653" s="4" t="s">
        <v>1397</v>
      </c>
      <c r="F653" s="4" t="s">
        <v>40</v>
      </c>
    </row>
    <row r="654" spans="1:6">
      <c r="A654" s="4" t="s">
        <v>19</v>
      </c>
      <c r="B654" s="5" t="s">
        <v>1476</v>
      </c>
      <c r="C654" s="4" t="s">
        <v>1477</v>
      </c>
      <c r="D654" s="4" t="s">
        <v>38</v>
      </c>
      <c r="E654" s="4" t="s">
        <v>1478</v>
      </c>
      <c r="F654" s="4" t="s">
        <v>40</v>
      </c>
    </row>
    <row r="655" spans="1:6">
      <c r="A655" s="4" t="s">
        <v>19</v>
      </c>
      <c r="B655" s="5" t="s">
        <v>1479</v>
      </c>
      <c r="C655" s="4" t="s">
        <v>1480</v>
      </c>
      <c r="D655" s="4" t="s">
        <v>38</v>
      </c>
      <c r="E655" s="4" t="s">
        <v>1379</v>
      </c>
      <c r="F655" s="4" t="s">
        <v>40</v>
      </c>
    </row>
    <row r="656" spans="1:6">
      <c r="A656" s="4" t="s">
        <v>19</v>
      </c>
      <c r="B656" s="5" t="s">
        <v>1481</v>
      </c>
      <c r="C656" s="4" t="s">
        <v>1482</v>
      </c>
      <c r="D656" s="4" t="s">
        <v>38</v>
      </c>
      <c r="E656" s="4" t="s">
        <v>1373</v>
      </c>
      <c r="F656" s="4" t="s">
        <v>40</v>
      </c>
    </row>
    <row r="657" spans="1:6">
      <c r="A657" s="4" t="s">
        <v>19</v>
      </c>
      <c r="B657" s="5" t="s">
        <v>1483</v>
      </c>
      <c r="C657" s="4" t="s">
        <v>1484</v>
      </c>
      <c r="D657" s="4" t="s">
        <v>38</v>
      </c>
      <c r="E657" s="4" t="s">
        <v>1379</v>
      </c>
      <c r="F657" s="4" t="s">
        <v>93</v>
      </c>
    </row>
    <row r="658" spans="1:6">
      <c r="A658" s="4" t="s">
        <v>19</v>
      </c>
      <c r="B658" s="5" t="s">
        <v>1485</v>
      </c>
      <c r="C658" s="4" t="s">
        <v>1486</v>
      </c>
      <c r="D658" s="4" t="s">
        <v>38</v>
      </c>
      <c r="E658" s="4" t="s">
        <v>1433</v>
      </c>
      <c r="F658" s="4" t="s">
        <v>40</v>
      </c>
    </row>
    <row r="659" spans="1:6">
      <c r="A659" s="4" t="s">
        <v>19</v>
      </c>
      <c r="B659" s="5" t="s">
        <v>1487</v>
      </c>
      <c r="C659" s="4" t="s">
        <v>1488</v>
      </c>
      <c r="D659" s="4" t="s">
        <v>38</v>
      </c>
      <c r="E659" s="4" t="s">
        <v>1489</v>
      </c>
      <c r="F659" s="4" t="s">
        <v>40</v>
      </c>
    </row>
    <row r="660" spans="1:6">
      <c r="A660" s="4" t="s">
        <v>19</v>
      </c>
      <c r="B660" s="5" t="s">
        <v>1490</v>
      </c>
      <c r="C660" s="4" t="s">
        <v>1491</v>
      </c>
      <c r="D660" s="4" t="s">
        <v>38</v>
      </c>
      <c r="E660" s="4" t="s">
        <v>1459</v>
      </c>
      <c r="F660" s="4" t="s">
        <v>40</v>
      </c>
    </row>
    <row r="661" spans="1:6">
      <c r="A661" s="4" t="s">
        <v>19</v>
      </c>
      <c r="B661" s="5" t="s">
        <v>1492</v>
      </c>
      <c r="C661" s="4" t="s">
        <v>1493</v>
      </c>
      <c r="D661" s="4" t="s">
        <v>38</v>
      </c>
      <c r="E661" s="4" t="s">
        <v>1379</v>
      </c>
      <c r="F661" s="4" t="s">
        <v>40</v>
      </c>
    </row>
    <row r="662" spans="1:6">
      <c r="A662" s="4" t="s">
        <v>19</v>
      </c>
      <c r="B662" s="5" t="s">
        <v>1494</v>
      </c>
      <c r="C662" s="4" t="s">
        <v>1495</v>
      </c>
      <c r="D662" s="4" t="s">
        <v>38</v>
      </c>
      <c r="E662" s="4" t="s">
        <v>1397</v>
      </c>
      <c r="F662" s="4" t="s">
        <v>93</v>
      </c>
    </row>
    <row r="663" spans="1:6">
      <c r="A663" s="4" t="s">
        <v>19</v>
      </c>
      <c r="B663" s="5" t="s">
        <v>1496</v>
      </c>
      <c r="C663" s="4" t="s">
        <v>1497</v>
      </c>
      <c r="D663" s="4" t="s">
        <v>38</v>
      </c>
      <c r="E663" s="4" t="s">
        <v>1392</v>
      </c>
      <c r="F663" s="4" t="s">
        <v>40</v>
      </c>
    </row>
    <row r="664" spans="1:6">
      <c r="A664" s="4" t="s">
        <v>19</v>
      </c>
      <c r="B664" s="5" t="s">
        <v>1498</v>
      </c>
      <c r="C664" s="4" t="s">
        <v>1499</v>
      </c>
      <c r="D664" s="4" t="s">
        <v>38</v>
      </c>
      <c r="E664" s="4" t="s">
        <v>1392</v>
      </c>
      <c r="F664" s="4" t="s">
        <v>40</v>
      </c>
    </row>
    <row r="665" spans="1:6">
      <c r="A665" s="4" t="s">
        <v>19</v>
      </c>
      <c r="B665" s="5" t="s">
        <v>1500</v>
      </c>
      <c r="C665" s="4" t="s">
        <v>1501</v>
      </c>
      <c r="D665" s="4" t="s">
        <v>38</v>
      </c>
      <c r="E665" s="4" t="s">
        <v>1373</v>
      </c>
      <c r="F665" s="4" t="s">
        <v>93</v>
      </c>
    </row>
    <row r="666" spans="1:6">
      <c r="A666" s="4" t="s">
        <v>19</v>
      </c>
      <c r="B666" s="5" t="s">
        <v>1502</v>
      </c>
      <c r="C666" s="4" t="s">
        <v>1503</v>
      </c>
      <c r="D666" s="4" t="s">
        <v>38</v>
      </c>
      <c r="E666" s="4" t="s">
        <v>1379</v>
      </c>
      <c r="F666" s="4" t="s">
        <v>40</v>
      </c>
    </row>
    <row r="667" spans="1:6">
      <c r="A667" s="4" t="s">
        <v>19</v>
      </c>
      <c r="B667" s="5" t="s">
        <v>1504</v>
      </c>
      <c r="C667" s="4" t="s">
        <v>1505</v>
      </c>
      <c r="D667" s="4" t="s">
        <v>38</v>
      </c>
      <c r="E667" s="4" t="s">
        <v>1448</v>
      </c>
      <c r="F667" s="4" t="s">
        <v>40</v>
      </c>
    </row>
    <row r="668" spans="1:6">
      <c r="A668" s="4" t="s">
        <v>19</v>
      </c>
      <c r="B668" s="5" t="s">
        <v>1506</v>
      </c>
      <c r="C668" s="4" t="s">
        <v>1507</v>
      </c>
      <c r="D668" s="4" t="s">
        <v>38</v>
      </c>
      <c r="E668" s="4" t="s">
        <v>1373</v>
      </c>
      <c r="F668" s="4" t="s">
        <v>40</v>
      </c>
    </row>
    <row r="669" spans="1:6">
      <c r="A669" s="4" t="s">
        <v>19</v>
      </c>
      <c r="B669" s="5" t="s">
        <v>1508</v>
      </c>
      <c r="C669" s="4" t="s">
        <v>1509</v>
      </c>
      <c r="D669" s="4" t="s">
        <v>38</v>
      </c>
      <c r="E669" s="4" t="s">
        <v>1373</v>
      </c>
      <c r="F669" s="4" t="s">
        <v>40</v>
      </c>
    </row>
    <row r="670" spans="1:6">
      <c r="A670" s="4" t="s">
        <v>19</v>
      </c>
      <c r="B670" s="5" t="s">
        <v>1510</v>
      </c>
      <c r="C670" s="4" t="s">
        <v>1511</v>
      </c>
      <c r="D670" s="4" t="s">
        <v>90</v>
      </c>
      <c r="E670" s="4" t="s">
        <v>1417</v>
      </c>
      <c r="F670" s="4" t="s">
        <v>40</v>
      </c>
    </row>
    <row r="671" spans="1:6">
      <c r="A671" s="4" t="s">
        <v>19</v>
      </c>
      <c r="B671" s="5" t="s">
        <v>1512</v>
      </c>
      <c r="C671" s="4" t="s">
        <v>1513</v>
      </c>
      <c r="D671" s="4" t="s">
        <v>38</v>
      </c>
      <c r="E671" s="4" t="s">
        <v>1433</v>
      </c>
      <c r="F671" s="4" t="s">
        <v>40</v>
      </c>
    </row>
    <row r="672" spans="1:6">
      <c r="A672" s="4" t="s">
        <v>19</v>
      </c>
      <c r="B672" s="5" t="s">
        <v>1514</v>
      </c>
      <c r="C672" s="4" t="s">
        <v>1515</v>
      </c>
      <c r="D672" s="4" t="s">
        <v>38</v>
      </c>
      <c r="E672" s="4" t="s">
        <v>1448</v>
      </c>
      <c r="F672" s="4" t="s">
        <v>40</v>
      </c>
    </row>
    <row r="673" spans="1:6">
      <c r="A673" s="4" t="s">
        <v>19</v>
      </c>
      <c r="B673" s="5" t="s">
        <v>1516</v>
      </c>
      <c r="C673" s="4" t="s">
        <v>1517</v>
      </c>
      <c r="D673" s="4" t="s">
        <v>90</v>
      </c>
      <c r="E673" s="4" t="s">
        <v>1373</v>
      </c>
      <c r="F673" s="4" t="s">
        <v>40</v>
      </c>
    </row>
    <row r="674" spans="1:6">
      <c r="A674" s="4" t="s">
        <v>19</v>
      </c>
      <c r="B674" s="5" t="s">
        <v>1518</v>
      </c>
      <c r="C674" s="4" t="s">
        <v>1519</v>
      </c>
      <c r="D674" s="4" t="s">
        <v>38</v>
      </c>
      <c r="E674" s="4" t="s">
        <v>1439</v>
      </c>
      <c r="F674" s="4" t="s">
        <v>40</v>
      </c>
    </row>
    <row r="675" spans="1:6">
      <c r="A675" s="4" t="s">
        <v>19</v>
      </c>
      <c r="B675" s="5" t="s">
        <v>1520</v>
      </c>
      <c r="C675" s="4" t="s">
        <v>1521</v>
      </c>
      <c r="D675" s="4" t="s">
        <v>38</v>
      </c>
      <c r="E675" s="4" t="s">
        <v>1422</v>
      </c>
      <c r="F675" s="4" t="s">
        <v>40</v>
      </c>
    </row>
    <row r="676" spans="1:6">
      <c r="A676" s="4" t="s">
        <v>19</v>
      </c>
      <c r="B676" s="5" t="s">
        <v>1522</v>
      </c>
      <c r="C676" s="4" t="s">
        <v>1523</v>
      </c>
      <c r="D676" s="4" t="s">
        <v>38</v>
      </c>
      <c r="E676" s="4" t="s">
        <v>1524</v>
      </c>
      <c r="F676" s="4" t="s">
        <v>40</v>
      </c>
    </row>
    <row r="677" spans="1:6">
      <c r="A677" s="4" t="s">
        <v>19</v>
      </c>
      <c r="B677" s="5" t="s">
        <v>1525</v>
      </c>
      <c r="C677" s="4" t="s">
        <v>1526</v>
      </c>
      <c r="D677" s="4" t="s">
        <v>90</v>
      </c>
      <c r="E677" s="4" t="s">
        <v>1527</v>
      </c>
      <c r="F677" s="4" t="s">
        <v>40</v>
      </c>
    </row>
    <row r="678" spans="1:6">
      <c r="A678" s="4" t="s">
        <v>19</v>
      </c>
      <c r="B678" s="5" t="s">
        <v>1528</v>
      </c>
      <c r="C678" s="4" t="s">
        <v>1529</v>
      </c>
      <c r="D678" s="4" t="s">
        <v>38</v>
      </c>
      <c r="E678" s="4" t="s">
        <v>1530</v>
      </c>
      <c r="F678" s="4" t="s">
        <v>40</v>
      </c>
    </row>
    <row r="679" spans="1:6">
      <c r="A679" s="4" t="s">
        <v>19</v>
      </c>
      <c r="B679" s="5" t="s">
        <v>1531</v>
      </c>
      <c r="C679" s="4" t="s">
        <v>1532</v>
      </c>
      <c r="D679" s="4" t="s">
        <v>38</v>
      </c>
      <c r="E679" s="4" t="s">
        <v>1379</v>
      </c>
      <c r="F679" s="4" t="s">
        <v>93</v>
      </c>
    </row>
    <row r="680" spans="1:6">
      <c r="A680" s="4" t="s">
        <v>19</v>
      </c>
      <c r="B680" s="5" t="s">
        <v>1533</v>
      </c>
      <c r="C680" s="4" t="s">
        <v>1534</v>
      </c>
      <c r="D680" s="4" t="s">
        <v>38</v>
      </c>
      <c r="E680" s="4" t="s">
        <v>1379</v>
      </c>
      <c r="F680" s="4" t="s">
        <v>93</v>
      </c>
    </row>
    <row r="681" spans="1:6">
      <c r="A681" s="4" t="s">
        <v>19</v>
      </c>
      <c r="B681" s="5" t="s">
        <v>1535</v>
      </c>
      <c r="C681" s="4" t="s">
        <v>1536</v>
      </c>
      <c r="D681" s="4" t="s">
        <v>38</v>
      </c>
      <c r="E681" s="4" t="s">
        <v>1436</v>
      </c>
      <c r="F681" s="4" t="s">
        <v>40</v>
      </c>
    </row>
    <row r="682" spans="1:6">
      <c r="A682" s="4" t="s">
        <v>19</v>
      </c>
      <c r="B682" s="5" t="s">
        <v>1537</v>
      </c>
      <c r="C682" s="4" t="s">
        <v>1538</v>
      </c>
      <c r="D682" s="4" t="s">
        <v>38</v>
      </c>
      <c r="E682" s="4" t="s">
        <v>1379</v>
      </c>
      <c r="F682" s="4" t="s">
        <v>40</v>
      </c>
    </row>
    <row r="683" spans="1:6">
      <c r="A683" s="4" t="s">
        <v>19</v>
      </c>
      <c r="B683" s="5" t="s">
        <v>1539</v>
      </c>
      <c r="C683" s="4" t="s">
        <v>1540</v>
      </c>
      <c r="D683" s="4" t="s">
        <v>38</v>
      </c>
      <c r="E683" s="4" t="s">
        <v>1379</v>
      </c>
      <c r="F683" s="4" t="s">
        <v>93</v>
      </c>
    </row>
    <row r="684" spans="1:6">
      <c r="A684" s="4" t="s">
        <v>19</v>
      </c>
      <c r="B684" s="5" t="s">
        <v>1541</v>
      </c>
      <c r="C684" s="4" t="s">
        <v>1542</v>
      </c>
      <c r="D684" s="4" t="s">
        <v>38</v>
      </c>
      <c r="E684" s="4" t="s">
        <v>1448</v>
      </c>
      <c r="F684" s="4" t="s">
        <v>40</v>
      </c>
    </row>
    <row r="685" spans="1:6">
      <c r="A685" s="4" t="s">
        <v>19</v>
      </c>
      <c r="B685" s="5" t="s">
        <v>1543</v>
      </c>
      <c r="C685" s="4" t="s">
        <v>1544</v>
      </c>
      <c r="D685" s="4" t="s">
        <v>38</v>
      </c>
      <c r="E685" s="4" t="s">
        <v>1422</v>
      </c>
      <c r="F685" s="4" t="s">
        <v>40</v>
      </c>
    </row>
    <row r="686" spans="1:6">
      <c r="A686" s="4" t="s">
        <v>19</v>
      </c>
      <c r="B686" s="5" t="s">
        <v>1545</v>
      </c>
      <c r="C686" s="4" t="s">
        <v>1546</v>
      </c>
      <c r="D686" s="4" t="s">
        <v>38</v>
      </c>
      <c r="E686" s="4" t="s">
        <v>1373</v>
      </c>
      <c r="F686" s="4" t="s">
        <v>40</v>
      </c>
    </row>
    <row r="687" spans="1:6">
      <c r="A687" s="4" t="s">
        <v>19</v>
      </c>
      <c r="B687" s="5" t="s">
        <v>1547</v>
      </c>
      <c r="C687" s="4" t="s">
        <v>1548</v>
      </c>
      <c r="D687" s="4" t="s">
        <v>90</v>
      </c>
      <c r="E687" s="4" t="s">
        <v>1379</v>
      </c>
      <c r="F687" s="4" t="s">
        <v>93</v>
      </c>
    </row>
    <row r="688" spans="1:6">
      <c r="A688" s="4" t="s">
        <v>19</v>
      </c>
      <c r="B688" s="5" t="s">
        <v>1549</v>
      </c>
      <c r="C688" s="4" t="s">
        <v>1550</v>
      </c>
      <c r="D688" s="4" t="s">
        <v>38</v>
      </c>
      <c r="E688" s="4" t="s">
        <v>1397</v>
      </c>
      <c r="F688" s="4" t="s">
        <v>40</v>
      </c>
    </row>
    <row r="689" spans="1:6">
      <c r="A689" s="4" t="s">
        <v>19</v>
      </c>
      <c r="B689" s="5" t="s">
        <v>1551</v>
      </c>
      <c r="C689" s="4" t="s">
        <v>1552</v>
      </c>
      <c r="D689" s="4" t="s">
        <v>38</v>
      </c>
      <c r="E689" s="4" t="s">
        <v>1379</v>
      </c>
      <c r="F689" s="4" t="s">
        <v>93</v>
      </c>
    </row>
    <row r="690" spans="1:6">
      <c r="A690" s="4" t="s">
        <v>19</v>
      </c>
      <c r="B690" s="5" t="s">
        <v>1553</v>
      </c>
      <c r="C690" s="4" t="s">
        <v>1554</v>
      </c>
      <c r="D690" s="4" t="s">
        <v>38</v>
      </c>
      <c r="E690" s="4" t="s">
        <v>1422</v>
      </c>
      <c r="F690" s="4" t="s">
        <v>40</v>
      </c>
    </row>
    <row r="691" spans="1:6">
      <c r="A691" s="4" t="s">
        <v>19</v>
      </c>
      <c r="B691" s="5" t="s">
        <v>1555</v>
      </c>
      <c r="C691" s="4" t="s">
        <v>1556</v>
      </c>
      <c r="D691" s="4" t="s">
        <v>38</v>
      </c>
      <c r="E691" s="4" t="s">
        <v>1379</v>
      </c>
      <c r="F691" s="4" t="s">
        <v>40</v>
      </c>
    </row>
    <row r="692" spans="1:6">
      <c r="A692" s="4" t="s">
        <v>19</v>
      </c>
      <c r="B692" s="5" t="s">
        <v>1557</v>
      </c>
      <c r="C692" s="4" t="s">
        <v>1558</v>
      </c>
      <c r="D692" s="4" t="s">
        <v>38</v>
      </c>
      <c r="E692" s="4" t="s">
        <v>1373</v>
      </c>
      <c r="F692" s="4" t="s">
        <v>40</v>
      </c>
    </row>
    <row r="693" spans="1:6">
      <c r="A693" s="4" t="s">
        <v>19</v>
      </c>
      <c r="B693" s="5" t="s">
        <v>1559</v>
      </c>
      <c r="C693" s="4" t="s">
        <v>1560</v>
      </c>
      <c r="D693" s="4" t="s">
        <v>90</v>
      </c>
      <c r="E693" s="4" t="s">
        <v>1417</v>
      </c>
      <c r="F693" s="4" t="s">
        <v>40</v>
      </c>
    </row>
    <row r="694" spans="1:6">
      <c r="A694" s="4" t="s">
        <v>19</v>
      </c>
      <c r="B694" s="5" t="s">
        <v>1561</v>
      </c>
      <c r="C694" s="4" t="s">
        <v>1562</v>
      </c>
      <c r="D694" s="4" t="s">
        <v>90</v>
      </c>
      <c r="E694" s="4" t="s">
        <v>1417</v>
      </c>
      <c r="F694" s="4" t="s">
        <v>40</v>
      </c>
    </row>
    <row r="695" spans="1:6">
      <c r="A695" s="4" t="s">
        <v>19</v>
      </c>
      <c r="B695" s="5" t="s">
        <v>1563</v>
      </c>
      <c r="C695" s="4" t="s">
        <v>1564</v>
      </c>
      <c r="D695" s="4" t="s">
        <v>38</v>
      </c>
      <c r="E695" s="4" t="s">
        <v>1565</v>
      </c>
      <c r="F695" s="4" t="s">
        <v>40</v>
      </c>
    </row>
    <row r="696" spans="1:6">
      <c r="A696" s="4" t="s">
        <v>19</v>
      </c>
      <c r="B696" s="5" t="s">
        <v>1566</v>
      </c>
      <c r="C696" s="4" t="s">
        <v>1567</v>
      </c>
      <c r="D696" s="4" t="s">
        <v>38</v>
      </c>
      <c r="E696" s="4" t="s">
        <v>1373</v>
      </c>
      <c r="F696" s="4" t="s">
        <v>93</v>
      </c>
    </row>
    <row r="697" spans="1:6">
      <c r="A697" s="4" t="s">
        <v>19</v>
      </c>
      <c r="B697" s="5" t="s">
        <v>1568</v>
      </c>
      <c r="C697" s="4" t="s">
        <v>1569</v>
      </c>
      <c r="D697" s="4" t="s">
        <v>38</v>
      </c>
      <c r="E697" s="4" t="s">
        <v>1409</v>
      </c>
      <c r="F697" s="4" t="s">
        <v>40</v>
      </c>
    </row>
    <row r="698" spans="1:6">
      <c r="A698" s="4" t="s">
        <v>15</v>
      </c>
      <c r="B698" s="5" t="s">
        <v>1570</v>
      </c>
      <c r="C698" s="4" t="s">
        <v>1571</v>
      </c>
      <c r="D698" s="4" t="s">
        <v>38</v>
      </c>
      <c r="E698" s="4" t="s">
        <v>1572</v>
      </c>
      <c r="F698" s="4" t="s">
        <v>40</v>
      </c>
    </row>
    <row r="699" spans="1:6">
      <c r="A699" s="4" t="s">
        <v>15</v>
      </c>
      <c r="B699" s="5" t="s">
        <v>1573</v>
      </c>
      <c r="C699" s="4" t="s">
        <v>1574</v>
      </c>
      <c r="D699" s="4" t="s">
        <v>38</v>
      </c>
      <c r="E699" s="4" t="s">
        <v>1575</v>
      </c>
      <c r="F699" s="4" t="s">
        <v>40</v>
      </c>
    </row>
    <row r="700" spans="1:6">
      <c r="A700" s="4" t="s">
        <v>15</v>
      </c>
      <c r="B700" s="5" t="s">
        <v>1576</v>
      </c>
      <c r="C700" s="4" t="s">
        <v>1577</v>
      </c>
      <c r="D700" s="4" t="s">
        <v>38</v>
      </c>
      <c r="E700" s="4" t="s">
        <v>1578</v>
      </c>
      <c r="F700" s="4" t="s">
        <v>40</v>
      </c>
    </row>
    <row r="701" spans="1:6">
      <c r="A701" s="4" t="s">
        <v>15</v>
      </c>
      <c r="B701" s="5" t="s">
        <v>1579</v>
      </c>
      <c r="C701" s="4" t="s">
        <v>1580</v>
      </c>
      <c r="D701" s="4" t="s">
        <v>38</v>
      </c>
      <c r="E701" s="4" t="s">
        <v>1575</v>
      </c>
      <c r="F701" s="4" t="s">
        <v>40</v>
      </c>
    </row>
    <row r="702" spans="1:6">
      <c r="A702" s="4" t="s">
        <v>15</v>
      </c>
      <c r="B702" s="5" t="s">
        <v>1581</v>
      </c>
      <c r="C702" s="4" t="s">
        <v>1582</v>
      </c>
      <c r="D702" s="4" t="s">
        <v>38</v>
      </c>
      <c r="E702" s="4" t="s">
        <v>1583</v>
      </c>
      <c r="F702" s="4" t="s">
        <v>40</v>
      </c>
    </row>
    <row r="703" spans="1:6">
      <c r="A703" s="4" t="s">
        <v>15</v>
      </c>
      <c r="B703" s="5" t="s">
        <v>1584</v>
      </c>
      <c r="C703" s="4" t="s">
        <v>1585</v>
      </c>
      <c r="D703" s="4" t="s">
        <v>38</v>
      </c>
      <c r="E703" s="4" t="s">
        <v>1572</v>
      </c>
      <c r="F703" s="4" t="s">
        <v>40</v>
      </c>
    </row>
    <row r="704" spans="1:6">
      <c r="A704" s="4" t="s">
        <v>15</v>
      </c>
      <c r="B704" s="5" t="s">
        <v>1586</v>
      </c>
      <c r="C704" s="4" t="s">
        <v>1587</v>
      </c>
      <c r="D704" s="4" t="s">
        <v>38</v>
      </c>
      <c r="E704" s="4" t="s">
        <v>1588</v>
      </c>
      <c r="F704" s="4" t="s">
        <v>40</v>
      </c>
    </row>
    <row r="705" spans="1:6">
      <c r="A705" s="4" t="s">
        <v>15</v>
      </c>
      <c r="B705" s="5" t="s">
        <v>1589</v>
      </c>
      <c r="C705" s="4" t="s">
        <v>1590</v>
      </c>
      <c r="D705" s="4" t="s">
        <v>38</v>
      </c>
      <c r="E705" s="4" t="s">
        <v>1591</v>
      </c>
      <c r="F705" s="4" t="s">
        <v>40</v>
      </c>
    </row>
    <row r="706" spans="1:6">
      <c r="A706" s="4" t="s">
        <v>15</v>
      </c>
      <c r="B706" s="5" t="s">
        <v>1592</v>
      </c>
      <c r="C706" s="4" t="s">
        <v>1593</v>
      </c>
      <c r="D706" s="4" t="s">
        <v>38</v>
      </c>
      <c r="E706" s="4" t="s">
        <v>1594</v>
      </c>
      <c r="F706" s="4" t="s">
        <v>40</v>
      </c>
    </row>
    <row r="707" spans="1:6">
      <c r="A707" s="4" t="s">
        <v>15</v>
      </c>
      <c r="B707" s="5" t="s">
        <v>1595</v>
      </c>
      <c r="C707" s="4" t="s">
        <v>1596</v>
      </c>
      <c r="D707" s="4" t="s">
        <v>38</v>
      </c>
      <c r="E707" s="4" t="s">
        <v>1597</v>
      </c>
      <c r="F707" s="4" t="s">
        <v>40</v>
      </c>
    </row>
    <row r="708" spans="1:6">
      <c r="A708" s="4" t="s">
        <v>15</v>
      </c>
      <c r="B708" s="5" t="s">
        <v>1598</v>
      </c>
      <c r="C708" s="4" t="s">
        <v>1599</v>
      </c>
      <c r="D708" s="4" t="s">
        <v>38</v>
      </c>
      <c r="E708" s="4" t="s">
        <v>1594</v>
      </c>
      <c r="F708" s="4" t="s">
        <v>40</v>
      </c>
    </row>
    <row r="709" spans="1:6">
      <c r="A709" s="4" t="s">
        <v>15</v>
      </c>
      <c r="B709" s="5" t="s">
        <v>1600</v>
      </c>
      <c r="C709" s="4" t="s">
        <v>1601</v>
      </c>
      <c r="D709" s="4" t="s">
        <v>38</v>
      </c>
      <c r="E709" s="4" t="s">
        <v>1602</v>
      </c>
      <c r="F709" s="4" t="s">
        <v>40</v>
      </c>
    </row>
    <row r="710" spans="1:6">
      <c r="A710" s="4" t="s">
        <v>15</v>
      </c>
      <c r="B710" s="5" t="s">
        <v>1603</v>
      </c>
      <c r="C710" s="4" t="s">
        <v>1604</v>
      </c>
      <c r="D710" s="4" t="s">
        <v>38</v>
      </c>
      <c r="E710" s="4" t="s">
        <v>1597</v>
      </c>
      <c r="F710" s="4" t="s">
        <v>40</v>
      </c>
    </row>
    <row r="711" spans="1:6">
      <c r="A711" s="4" t="s">
        <v>15</v>
      </c>
      <c r="B711" s="5" t="s">
        <v>1605</v>
      </c>
      <c r="C711" s="4" t="s">
        <v>1606</v>
      </c>
      <c r="D711" s="4" t="s">
        <v>38</v>
      </c>
      <c r="E711" s="4" t="s">
        <v>1572</v>
      </c>
      <c r="F711" s="4" t="s">
        <v>40</v>
      </c>
    </row>
    <row r="712" spans="1:6">
      <c r="A712" s="4" t="s">
        <v>15</v>
      </c>
      <c r="B712" s="5" t="s">
        <v>1607</v>
      </c>
      <c r="C712" s="4" t="s">
        <v>1608</v>
      </c>
      <c r="D712" s="4" t="s">
        <v>38</v>
      </c>
      <c r="E712" s="4" t="s">
        <v>1578</v>
      </c>
      <c r="F712" s="4" t="s">
        <v>40</v>
      </c>
    </row>
    <row r="713" spans="1:6">
      <c r="A713" s="4" t="s">
        <v>15</v>
      </c>
      <c r="B713" s="5" t="s">
        <v>1609</v>
      </c>
      <c r="C713" s="4" t="s">
        <v>1610</v>
      </c>
      <c r="D713" s="4" t="s">
        <v>38</v>
      </c>
      <c r="E713" s="4" t="s">
        <v>1611</v>
      </c>
      <c r="F713" s="4" t="s">
        <v>40</v>
      </c>
    </row>
    <row r="714" spans="1:6">
      <c r="A714" s="4" t="s">
        <v>15</v>
      </c>
      <c r="B714" s="5" t="s">
        <v>1612</v>
      </c>
      <c r="C714" s="4" t="s">
        <v>1613</v>
      </c>
      <c r="D714" s="4" t="s">
        <v>38</v>
      </c>
      <c r="E714" s="4" t="s">
        <v>1614</v>
      </c>
      <c r="F714" s="4" t="s">
        <v>40</v>
      </c>
    </row>
    <row r="715" spans="1:6">
      <c r="A715" s="4" t="s">
        <v>15</v>
      </c>
      <c r="B715" s="5" t="s">
        <v>1615</v>
      </c>
      <c r="C715" s="4" t="s">
        <v>1616</v>
      </c>
      <c r="D715" s="4" t="s">
        <v>38</v>
      </c>
      <c r="E715" s="4" t="s">
        <v>1617</v>
      </c>
      <c r="F715" s="4" t="s">
        <v>40</v>
      </c>
    </row>
    <row r="716" spans="1:6">
      <c r="A716" s="4" t="s">
        <v>15</v>
      </c>
      <c r="B716" s="5" t="s">
        <v>1618</v>
      </c>
      <c r="C716" s="4" t="s">
        <v>1619</v>
      </c>
      <c r="D716" s="4" t="s">
        <v>90</v>
      </c>
      <c r="E716" s="4" t="s">
        <v>1620</v>
      </c>
      <c r="F716" s="4" t="s">
        <v>93</v>
      </c>
    </row>
    <row r="717" spans="1:6">
      <c r="A717" s="4" t="s">
        <v>15</v>
      </c>
      <c r="B717" s="5" t="s">
        <v>1621</v>
      </c>
      <c r="C717" s="4" t="s">
        <v>1622</v>
      </c>
      <c r="D717" s="4" t="s">
        <v>38</v>
      </c>
      <c r="E717" s="4" t="s">
        <v>1602</v>
      </c>
      <c r="F717" s="4" t="s">
        <v>40</v>
      </c>
    </row>
    <row r="718" spans="1:6">
      <c r="A718" s="4" t="s">
        <v>15</v>
      </c>
      <c r="B718" s="5" t="s">
        <v>1623</v>
      </c>
      <c r="C718" s="4" t="s">
        <v>1624</v>
      </c>
      <c r="D718" s="4" t="s">
        <v>90</v>
      </c>
      <c r="E718" s="4" t="s">
        <v>1625</v>
      </c>
      <c r="F718" s="4" t="s">
        <v>40</v>
      </c>
    </row>
    <row r="719" spans="1:6">
      <c r="A719" s="4" t="s">
        <v>15</v>
      </c>
      <c r="B719" s="5" t="s">
        <v>1626</v>
      </c>
      <c r="C719" s="4" t="s">
        <v>1627</v>
      </c>
      <c r="D719" s="4" t="s">
        <v>38</v>
      </c>
      <c r="E719" s="4" t="s">
        <v>1628</v>
      </c>
      <c r="F719" s="4" t="s">
        <v>40</v>
      </c>
    </row>
    <row r="720" spans="1:6">
      <c r="A720" s="4" t="s">
        <v>15</v>
      </c>
      <c r="B720" s="5" t="s">
        <v>1629</v>
      </c>
      <c r="C720" s="4" t="s">
        <v>1630</v>
      </c>
      <c r="D720" s="4" t="s">
        <v>38</v>
      </c>
      <c r="E720" s="4" t="s">
        <v>1594</v>
      </c>
      <c r="F720" s="4" t="s">
        <v>40</v>
      </c>
    </row>
    <row r="721" spans="1:6">
      <c r="A721" s="4" t="s">
        <v>15</v>
      </c>
      <c r="B721" s="5" t="s">
        <v>1631</v>
      </c>
      <c r="C721" s="4" t="s">
        <v>1632</v>
      </c>
      <c r="D721" s="4" t="s">
        <v>38</v>
      </c>
      <c r="E721" s="4" t="s">
        <v>1633</v>
      </c>
      <c r="F721" s="4" t="s">
        <v>93</v>
      </c>
    </row>
    <row r="722" spans="1:6">
      <c r="A722" s="4" t="s">
        <v>15</v>
      </c>
      <c r="B722" s="5" t="s">
        <v>1634</v>
      </c>
      <c r="C722" s="4" t="s">
        <v>1635</v>
      </c>
      <c r="D722" s="4" t="s">
        <v>38</v>
      </c>
      <c r="E722" s="4" t="s">
        <v>1620</v>
      </c>
      <c r="F722" s="4" t="s">
        <v>93</v>
      </c>
    </row>
    <row r="723" spans="1:6">
      <c r="A723" s="4" t="s">
        <v>15</v>
      </c>
      <c r="B723" s="5" t="s">
        <v>1636</v>
      </c>
      <c r="C723" s="4" t="s">
        <v>1637</v>
      </c>
      <c r="D723" s="4" t="s">
        <v>38</v>
      </c>
      <c r="E723" s="4" t="s">
        <v>1638</v>
      </c>
      <c r="F723" s="4" t="s">
        <v>40</v>
      </c>
    </row>
    <row r="724" spans="1:6">
      <c r="A724" s="4" t="s">
        <v>15</v>
      </c>
      <c r="B724" s="5" t="s">
        <v>1639</v>
      </c>
      <c r="C724" s="4" t="s">
        <v>1640</v>
      </c>
      <c r="D724" s="4" t="s">
        <v>38</v>
      </c>
      <c r="E724" s="4" t="s">
        <v>1611</v>
      </c>
      <c r="F724" s="4" t="s">
        <v>40</v>
      </c>
    </row>
    <row r="725" spans="1:6">
      <c r="A725" s="4" t="s">
        <v>15</v>
      </c>
      <c r="B725" s="5" t="s">
        <v>1641</v>
      </c>
      <c r="C725" s="4" t="s">
        <v>1642</v>
      </c>
      <c r="D725" s="4" t="s">
        <v>38</v>
      </c>
      <c r="E725" s="4" t="s">
        <v>1594</v>
      </c>
      <c r="F725" s="4" t="s">
        <v>40</v>
      </c>
    </row>
    <row r="726" spans="1:6">
      <c r="A726" s="4" t="s">
        <v>15</v>
      </c>
      <c r="B726" s="5" t="s">
        <v>1643</v>
      </c>
      <c r="C726" s="4" t="s">
        <v>1644</v>
      </c>
      <c r="D726" s="4" t="s">
        <v>38</v>
      </c>
      <c r="E726" s="4" t="s">
        <v>1645</v>
      </c>
      <c r="F726" s="4" t="s">
        <v>40</v>
      </c>
    </row>
    <row r="727" spans="1:6">
      <c r="A727" s="4" t="s">
        <v>15</v>
      </c>
      <c r="B727" s="5" t="s">
        <v>1646</v>
      </c>
      <c r="C727" s="4" t="s">
        <v>1647</v>
      </c>
      <c r="D727" s="4" t="s">
        <v>38</v>
      </c>
      <c r="E727" s="4" t="s">
        <v>1633</v>
      </c>
      <c r="F727" s="4" t="s">
        <v>40</v>
      </c>
    </row>
    <row r="728" spans="1:6">
      <c r="A728" s="4" t="s">
        <v>15</v>
      </c>
      <c r="B728" s="5" t="s">
        <v>1648</v>
      </c>
      <c r="C728" s="4" t="s">
        <v>1649</v>
      </c>
      <c r="D728" s="4" t="s">
        <v>38</v>
      </c>
      <c r="E728" s="4" t="s">
        <v>1572</v>
      </c>
      <c r="F728" s="4" t="s">
        <v>40</v>
      </c>
    </row>
    <row r="729" spans="1:6">
      <c r="A729" s="4" t="s">
        <v>15</v>
      </c>
      <c r="B729" s="5" t="s">
        <v>1650</v>
      </c>
      <c r="C729" s="4" t="s">
        <v>1651</v>
      </c>
      <c r="D729" s="4" t="s">
        <v>38</v>
      </c>
      <c r="E729" s="4" t="s">
        <v>1572</v>
      </c>
      <c r="F729" s="4" t="s">
        <v>40</v>
      </c>
    </row>
    <row r="730" spans="1:6">
      <c r="A730" s="4" t="s">
        <v>15</v>
      </c>
      <c r="B730" s="5" t="s">
        <v>1652</v>
      </c>
      <c r="C730" s="4" t="s">
        <v>1653</v>
      </c>
      <c r="D730" s="4" t="s">
        <v>38</v>
      </c>
      <c r="E730" s="4" t="s">
        <v>1654</v>
      </c>
      <c r="F730" s="4" t="s">
        <v>40</v>
      </c>
    </row>
    <row r="731" spans="1:6">
      <c r="A731" s="4" t="s">
        <v>15</v>
      </c>
      <c r="B731" s="5" t="s">
        <v>1655</v>
      </c>
      <c r="C731" s="4" t="s">
        <v>1656</v>
      </c>
      <c r="D731" s="4" t="s">
        <v>38</v>
      </c>
      <c r="E731" s="4" t="s">
        <v>1575</v>
      </c>
      <c r="F731" s="4" t="s">
        <v>40</v>
      </c>
    </row>
    <row r="732" spans="1:6">
      <c r="A732" s="4" t="s">
        <v>15</v>
      </c>
      <c r="B732" s="5" t="s">
        <v>1657</v>
      </c>
      <c r="C732" s="4" t="s">
        <v>1658</v>
      </c>
      <c r="D732" s="4" t="s">
        <v>38</v>
      </c>
      <c r="E732" s="4" t="s">
        <v>1659</v>
      </c>
      <c r="F732" s="4" t="s">
        <v>40</v>
      </c>
    </row>
    <row r="733" spans="1:6">
      <c r="A733" s="4" t="s">
        <v>15</v>
      </c>
      <c r="B733" s="5" t="s">
        <v>1660</v>
      </c>
      <c r="C733" s="4" t="s">
        <v>1661</v>
      </c>
      <c r="D733" s="4" t="s">
        <v>38</v>
      </c>
      <c r="E733" s="4" t="s">
        <v>1662</v>
      </c>
      <c r="F733" s="4" t="s">
        <v>40</v>
      </c>
    </row>
    <row r="734" spans="1:6">
      <c r="A734" s="4" t="s">
        <v>15</v>
      </c>
      <c r="B734" s="5" t="s">
        <v>1663</v>
      </c>
      <c r="C734" s="4" t="s">
        <v>1664</v>
      </c>
      <c r="D734" s="4" t="s">
        <v>38</v>
      </c>
      <c r="E734" s="4" t="s">
        <v>1665</v>
      </c>
      <c r="F734" s="4" t="s">
        <v>40</v>
      </c>
    </row>
    <row r="735" spans="1:6">
      <c r="A735" s="4" t="s">
        <v>15</v>
      </c>
      <c r="B735" s="5" t="s">
        <v>1666</v>
      </c>
      <c r="C735" s="4" t="s">
        <v>1667</v>
      </c>
      <c r="D735" s="4" t="s">
        <v>38</v>
      </c>
      <c r="E735" s="4" t="s">
        <v>1591</v>
      </c>
      <c r="F735" s="4" t="s">
        <v>40</v>
      </c>
    </row>
    <row r="736" spans="1:6">
      <c r="A736" s="4" t="s">
        <v>15</v>
      </c>
      <c r="B736" s="5" t="s">
        <v>1668</v>
      </c>
      <c r="C736" s="4" t="s">
        <v>1669</v>
      </c>
      <c r="D736" s="4" t="s">
        <v>38</v>
      </c>
      <c r="E736" s="4" t="s">
        <v>1594</v>
      </c>
      <c r="F736" s="4" t="s">
        <v>93</v>
      </c>
    </row>
    <row r="737" spans="1:6">
      <c r="A737" s="4" t="s">
        <v>15</v>
      </c>
      <c r="B737" s="5" t="s">
        <v>1670</v>
      </c>
      <c r="C737" s="4" t="s">
        <v>1671</v>
      </c>
      <c r="D737" s="4" t="s">
        <v>90</v>
      </c>
      <c r="E737" s="4" t="s">
        <v>1572</v>
      </c>
      <c r="F737" s="4" t="s">
        <v>40</v>
      </c>
    </row>
    <row r="738" spans="1:6">
      <c r="A738" s="4" t="s">
        <v>15</v>
      </c>
      <c r="B738" s="5" t="s">
        <v>1672</v>
      </c>
      <c r="C738" s="4" t="s">
        <v>1673</v>
      </c>
      <c r="D738" s="4" t="s">
        <v>38</v>
      </c>
      <c r="E738" s="4" t="s">
        <v>1674</v>
      </c>
      <c r="F738" s="4" t="s">
        <v>40</v>
      </c>
    </row>
    <row r="739" spans="1:6">
      <c r="A739" s="4" t="s">
        <v>15</v>
      </c>
      <c r="B739" s="5" t="s">
        <v>1675</v>
      </c>
      <c r="C739" s="4" t="s">
        <v>1676</v>
      </c>
      <c r="D739" s="4" t="s">
        <v>38</v>
      </c>
      <c r="E739" s="4" t="s">
        <v>1677</v>
      </c>
      <c r="F739" s="4" t="s">
        <v>93</v>
      </c>
    </row>
    <row r="740" spans="1:6">
      <c r="A740" s="4" t="s">
        <v>15</v>
      </c>
      <c r="B740" s="5" t="s">
        <v>1678</v>
      </c>
      <c r="C740" s="4" t="s">
        <v>1679</v>
      </c>
      <c r="D740" s="4" t="s">
        <v>38</v>
      </c>
      <c r="E740" s="4" t="s">
        <v>1575</v>
      </c>
      <c r="F740" s="4" t="s">
        <v>40</v>
      </c>
    </row>
    <row r="741" spans="1:6">
      <c r="A741" s="4" t="s">
        <v>15</v>
      </c>
      <c r="B741" s="5" t="s">
        <v>1680</v>
      </c>
      <c r="C741" s="4" t="s">
        <v>1681</v>
      </c>
      <c r="D741" s="4" t="s">
        <v>38</v>
      </c>
      <c r="E741" s="4" t="s">
        <v>1682</v>
      </c>
      <c r="F741" s="4" t="s">
        <v>93</v>
      </c>
    </row>
    <row r="742" spans="1:6">
      <c r="A742" s="4" t="s">
        <v>15</v>
      </c>
      <c r="B742" s="5" t="s">
        <v>1683</v>
      </c>
      <c r="C742" s="4" t="s">
        <v>1684</v>
      </c>
      <c r="D742" s="4" t="s">
        <v>38</v>
      </c>
      <c r="E742" s="4" t="s">
        <v>1614</v>
      </c>
      <c r="F742" s="4" t="s">
        <v>40</v>
      </c>
    </row>
    <row r="743" spans="1:6">
      <c r="A743" s="4" t="s">
        <v>15</v>
      </c>
      <c r="B743" s="5" t="s">
        <v>1685</v>
      </c>
      <c r="C743" s="4" t="s">
        <v>1686</v>
      </c>
      <c r="D743" s="4" t="s">
        <v>38</v>
      </c>
      <c r="E743" s="4" t="s">
        <v>1687</v>
      </c>
      <c r="F743" s="4" t="s">
        <v>40</v>
      </c>
    </row>
    <row r="744" spans="1:6">
      <c r="A744" s="4" t="s">
        <v>15</v>
      </c>
      <c r="B744" s="5" t="s">
        <v>1688</v>
      </c>
      <c r="C744" s="4" t="s">
        <v>1689</v>
      </c>
      <c r="D744" s="4" t="s">
        <v>90</v>
      </c>
      <c r="E744" s="4" t="s">
        <v>1594</v>
      </c>
      <c r="F744" s="4" t="s">
        <v>40</v>
      </c>
    </row>
    <row r="745" spans="1:6">
      <c r="A745" s="4" t="s">
        <v>15</v>
      </c>
      <c r="B745" s="5" t="s">
        <v>1690</v>
      </c>
      <c r="C745" s="4" t="s">
        <v>1691</v>
      </c>
      <c r="D745" s="4" t="s">
        <v>38</v>
      </c>
      <c r="E745" s="4" t="s">
        <v>1692</v>
      </c>
      <c r="F745" s="4" t="s">
        <v>40</v>
      </c>
    </row>
    <row r="746" spans="1:6">
      <c r="A746" s="4" t="s">
        <v>15</v>
      </c>
      <c r="B746" s="5" t="s">
        <v>1693</v>
      </c>
      <c r="C746" s="4" t="s">
        <v>1694</v>
      </c>
      <c r="D746" s="4" t="s">
        <v>38</v>
      </c>
      <c r="E746" s="4" t="s">
        <v>1682</v>
      </c>
      <c r="F746" s="4" t="s">
        <v>40</v>
      </c>
    </row>
    <row r="747" spans="1:6">
      <c r="A747" s="4" t="s">
        <v>15</v>
      </c>
      <c r="B747" s="5" t="s">
        <v>1695</v>
      </c>
      <c r="C747" s="4" t="s">
        <v>1696</v>
      </c>
      <c r="D747" s="4" t="s">
        <v>38</v>
      </c>
      <c r="E747" s="4" t="s">
        <v>1594</v>
      </c>
      <c r="F747" s="4" t="s">
        <v>93</v>
      </c>
    </row>
    <row r="748" spans="1:6">
      <c r="A748" s="4" t="s">
        <v>15</v>
      </c>
      <c r="B748" s="5" t="s">
        <v>1697</v>
      </c>
      <c r="C748" s="4" t="s">
        <v>1698</v>
      </c>
      <c r="D748" s="4" t="s">
        <v>38</v>
      </c>
      <c r="E748" s="4" t="s">
        <v>1638</v>
      </c>
      <c r="F748" s="4" t="s">
        <v>40</v>
      </c>
    </row>
    <row r="749" spans="1:6">
      <c r="A749" s="4" t="s">
        <v>15</v>
      </c>
      <c r="B749" s="5" t="s">
        <v>1699</v>
      </c>
      <c r="C749" s="4" t="s">
        <v>1700</v>
      </c>
      <c r="D749" s="4" t="s">
        <v>38</v>
      </c>
      <c r="E749" s="4" t="s">
        <v>1588</v>
      </c>
      <c r="F749" s="4" t="s">
        <v>93</v>
      </c>
    </row>
    <row r="750" spans="1:6">
      <c r="A750" s="4" t="s">
        <v>15</v>
      </c>
      <c r="B750" s="5" t="s">
        <v>1701</v>
      </c>
      <c r="C750" s="4" t="s">
        <v>1702</v>
      </c>
      <c r="D750" s="4" t="s">
        <v>38</v>
      </c>
      <c r="E750" s="4" t="s">
        <v>1628</v>
      </c>
      <c r="F750" s="4" t="s">
        <v>40</v>
      </c>
    </row>
    <row r="751" spans="1:6">
      <c r="A751" s="4" t="s">
        <v>15</v>
      </c>
      <c r="B751" s="5" t="s">
        <v>1703</v>
      </c>
      <c r="C751" s="4" t="s">
        <v>1704</v>
      </c>
      <c r="D751" s="4" t="s">
        <v>38</v>
      </c>
      <c r="E751" s="4" t="s">
        <v>1705</v>
      </c>
      <c r="F751" s="4" t="s">
        <v>40</v>
      </c>
    </row>
    <row r="752" spans="1:6">
      <c r="A752" s="4" t="s">
        <v>15</v>
      </c>
      <c r="B752" s="5" t="s">
        <v>1706</v>
      </c>
      <c r="C752" s="4" t="s">
        <v>1707</v>
      </c>
      <c r="D752" s="4" t="s">
        <v>38</v>
      </c>
      <c r="E752" s="4" t="s">
        <v>1572</v>
      </c>
      <c r="F752" s="4" t="s">
        <v>40</v>
      </c>
    </row>
    <row r="753" spans="1:6">
      <c r="A753" s="4" t="s">
        <v>15</v>
      </c>
      <c r="B753" s="5" t="s">
        <v>1708</v>
      </c>
      <c r="C753" s="4" t="s">
        <v>1709</v>
      </c>
      <c r="D753" s="4" t="s">
        <v>38</v>
      </c>
      <c r="E753" s="4" t="s">
        <v>1682</v>
      </c>
      <c r="F753" s="4" t="s">
        <v>40</v>
      </c>
    </row>
    <row r="754" spans="1:6">
      <c r="A754" s="4" t="s">
        <v>15</v>
      </c>
      <c r="B754" s="5" t="s">
        <v>1710</v>
      </c>
      <c r="C754" s="4" t="s">
        <v>1711</v>
      </c>
      <c r="D754" s="4" t="s">
        <v>38</v>
      </c>
      <c r="E754" s="4" t="s">
        <v>1633</v>
      </c>
      <c r="F754" s="4" t="s">
        <v>40</v>
      </c>
    </row>
    <row r="755" spans="1:6">
      <c r="A755" s="4" t="s">
        <v>15</v>
      </c>
      <c r="B755" s="5" t="s">
        <v>1712</v>
      </c>
      <c r="C755" s="4" t="s">
        <v>1713</v>
      </c>
      <c r="D755" s="4" t="s">
        <v>90</v>
      </c>
      <c r="E755" s="4" t="s">
        <v>1594</v>
      </c>
      <c r="F755" s="4" t="s">
        <v>40</v>
      </c>
    </row>
    <row r="756" spans="1:6">
      <c r="A756" s="4" t="s">
        <v>15</v>
      </c>
      <c r="B756" s="5" t="s">
        <v>1714</v>
      </c>
      <c r="C756" s="4" t="s">
        <v>1715</v>
      </c>
      <c r="D756" s="4" t="s">
        <v>38</v>
      </c>
      <c r="E756" s="4" t="s">
        <v>1594</v>
      </c>
      <c r="F756" s="4" t="s">
        <v>93</v>
      </c>
    </row>
    <row r="757" spans="1:6">
      <c r="A757" s="4" t="s">
        <v>15</v>
      </c>
      <c r="B757" s="5" t="s">
        <v>1716</v>
      </c>
      <c r="C757" s="4" t="s">
        <v>1717</v>
      </c>
      <c r="D757" s="4" t="s">
        <v>38</v>
      </c>
      <c r="E757" s="4" t="s">
        <v>1594</v>
      </c>
      <c r="F757" s="4" t="s">
        <v>40</v>
      </c>
    </row>
    <row r="758" spans="1:6">
      <c r="A758" s="4" t="s">
        <v>15</v>
      </c>
      <c r="B758" s="5" t="s">
        <v>1718</v>
      </c>
      <c r="C758" s="4" t="s">
        <v>1719</v>
      </c>
      <c r="D758" s="4" t="s">
        <v>90</v>
      </c>
      <c r="E758" s="4" t="s">
        <v>1583</v>
      </c>
      <c r="F758" s="4" t="s">
        <v>40</v>
      </c>
    </row>
    <row r="759" spans="1:6">
      <c r="A759" s="4" t="s">
        <v>15</v>
      </c>
      <c r="B759" s="5" t="s">
        <v>1720</v>
      </c>
      <c r="C759" s="4" t="s">
        <v>1721</v>
      </c>
      <c r="D759" s="4" t="s">
        <v>38</v>
      </c>
      <c r="E759" s="4" t="s">
        <v>1583</v>
      </c>
      <c r="F759" s="4" t="s">
        <v>93</v>
      </c>
    </row>
    <row r="760" spans="1:6">
      <c r="A760" s="4" t="s">
        <v>15</v>
      </c>
      <c r="B760" s="5" t="s">
        <v>1722</v>
      </c>
      <c r="C760" s="4" t="s">
        <v>1723</v>
      </c>
      <c r="D760" s="4" t="s">
        <v>38</v>
      </c>
      <c r="E760" s="4" t="s">
        <v>1625</v>
      </c>
      <c r="F760" s="4" t="s">
        <v>40</v>
      </c>
    </row>
    <row r="761" spans="1:6">
      <c r="A761" s="4" t="s">
        <v>15</v>
      </c>
      <c r="B761" s="5" t="s">
        <v>1724</v>
      </c>
      <c r="C761" s="4" t="s">
        <v>1725</v>
      </c>
      <c r="D761" s="4" t="s">
        <v>38</v>
      </c>
      <c r="E761" s="4" t="s">
        <v>1726</v>
      </c>
      <c r="F761" s="4" t="s">
        <v>93</v>
      </c>
    </row>
    <row r="762" spans="1:6">
      <c r="A762" s="4" t="s">
        <v>15</v>
      </c>
      <c r="B762" s="5" t="s">
        <v>1727</v>
      </c>
      <c r="C762" s="4" t="s">
        <v>1728</v>
      </c>
      <c r="D762" s="4" t="s">
        <v>38</v>
      </c>
      <c r="E762" s="4" t="s">
        <v>1729</v>
      </c>
      <c r="F762" s="4" t="s">
        <v>40</v>
      </c>
    </row>
    <row r="763" spans="1:6">
      <c r="A763" s="4" t="s">
        <v>15</v>
      </c>
      <c r="B763" s="5" t="s">
        <v>1730</v>
      </c>
      <c r="C763" s="4" t="s">
        <v>1731</v>
      </c>
      <c r="D763" s="4" t="s">
        <v>90</v>
      </c>
      <c r="E763" s="4" t="s">
        <v>1602</v>
      </c>
      <c r="F763" s="4" t="s">
        <v>93</v>
      </c>
    </row>
    <row r="764" spans="1:6">
      <c r="A764" s="4" t="s">
        <v>15</v>
      </c>
      <c r="B764" s="5" t="s">
        <v>1732</v>
      </c>
      <c r="C764" s="4" t="s">
        <v>1733</v>
      </c>
      <c r="D764" s="4" t="s">
        <v>38</v>
      </c>
      <c r="E764" s="4" t="s">
        <v>1572</v>
      </c>
      <c r="F764" s="4" t="s">
        <v>40</v>
      </c>
    </row>
    <row r="765" spans="1:6">
      <c r="A765" s="4" t="s">
        <v>15</v>
      </c>
      <c r="B765" s="5" t="s">
        <v>1734</v>
      </c>
      <c r="C765" s="4" t="s">
        <v>1735</v>
      </c>
      <c r="D765" s="4" t="s">
        <v>38</v>
      </c>
      <c r="E765" s="4" t="s">
        <v>1628</v>
      </c>
      <c r="F765" s="4" t="s">
        <v>40</v>
      </c>
    </row>
    <row r="766" spans="1:6">
      <c r="A766" s="4" t="s">
        <v>15</v>
      </c>
      <c r="B766" s="5" t="s">
        <v>1736</v>
      </c>
      <c r="C766" s="4" t="s">
        <v>1737</v>
      </c>
      <c r="D766" s="4" t="s">
        <v>38</v>
      </c>
      <c r="E766" s="4" t="s">
        <v>1692</v>
      </c>
      <c r="F766" s="4" t="s">
        <v>40</v>
      </c>
    </row>
    <row r="767" spans="1:6">
      <c r="A767" s="4" t="s">
        <v>15</v>
      </c>
      <c r="B767" s="5" t="s">
        <v>1738</v>
      </c>
      <c r="C767" s="4" t="s">
        <v>1739</v>
      </c>
      <c r="D767" s="4" t="s">
        <v>38</v>
      </c>
      <c r="E767" s="4" t="s">
        <v>1740</v>
      </c>
      <c r="F767" s="4" t="s">
        <v>40</v>
      </c>
    </row>
    <row r="768" spans="1:6">
      <c r="A768" s="4" t="s">
        <v>15</v>
      </c>
      <c r="B768" s="5" t="s">
        <v>1741</v>
      </c>
      <c r="C768" s="4" t="s">
        <v>1742</v>
      </c>
      <c r="D768" s="4" t="s">
        <v>38</v>
      </c>
      <c r="E768" s="4" t="s">
        <v>1743</v>
      </c>
      <c r="F768" s="4" t="s">
        <v>40</v>
      </c>
    </row>
    <row r="769" spans="1:6">
      <c r="A769" s="4" t="s">
        <v>15</v>
      </c>
      <c r="B769" s="5" t="s">
        <v>1744</v>
      </c>
      <c r="C769" s="4" t="s">
        <v>1745</v>
      </c>
      <c r="D769" s="4" t="s">
        <v>90</v>
      </c>
      <c r="E769" s="4" t="s">
        <v>1583</v>
      </c>
      <c r="F769" s="4" t="s">
        <v>40</v>
      </c>
    </row>
    <row r="770" spans="1:6">
      <c r="A770" s="4" t="s">
        <v>15</v>
      </c>
      <c r="B770" s="5" t="s">
        <v>1746</v>
      </c>
      <c r="C770" s="4" t="s">
        <v>1747</v>
      </c>
      <c r="D770" s="4" t="s">
        <v>38</v>
      </c>
      <c r="E770" s="4" t="s">
        <v>1625</v>
      </c>
      <c r="F770" s="4" t="s">
        <v>93</v>
      </c>
    </row>
    <row r="771" spans="1:6">
      <c r="A771" s="4" t="s">
        <v>15</v>
      </c>
      <c r="B771" s="5" t="s">
        <v>1748</v>
      </c>
      <c r="C771" s="4" t="s">
        <v>1749</v>
      </c>
      <c r="D771" s="4" t="s">
        <v>38</v>
      </c>
      <c r="E771" s="4" t="s">
        <v>1620</v>
      </c>
      <c r="F771" s="4" t="s">
        <v>40</v>
      </c>
    </row>
    <row r="772" spans="1:6">
      <c r="A772" s="4" t="s">
        <v>15</v>
      </c>
      <c r="B772" s="5" t="s">
        <v>1750</v>
      </c>
      <c r="C772" s="4" t="s">
        <v>1751</v>
      </c>
      <c r="D772" s="4" t="s">
        <v>38</v>
      </c>
      <c r="E772" s="4" t="s">
        <v>1752</v>
      </c>
      <c r="F772" s="4" t="s">
        <v>40</v>
      </c>
    </row>
    <row r="773" spans="1:6">
      <c r="A773" s="4" t="s">
        <v>27</v>
      </c>
      <c r="B773" s="5" t="s">
        <v>1753</v>
      </c>
      <c r="C773" s="4" t="s">
        <v>1754</v>
      </c>
      <c r="D773" s="4" t="s">
        <v>38</v>
      </c>
      <c r="E773" s="4" t="s">
        <v>1755</v>
      </c>
      <c r="F773" s="4" t="s">
        <v>40</v>
      </c>
    </row>
    <row r="774" spans="1:6">
      <c r="A774" s="4" t="s">
        <v>27</v>
      </c>
      <c r="B774" s="5" t="s">
        <v>1756</v>
      </c>
      <c r="C774" s="4" t="s">
        <v>1757</v>
      </c>
      <c r="D774" s="4" t="s">
        <v>38</v>
      </c>
      <c r="E774" s="4" t="s">
        <v>1758</v>
      </c>
      <c r="F774" s="4" t="s">
        <v>93</v>
      </c>
    </row>
    <row r="775" spans="1:6">
      <c r="A775" s="4" t="s">
        <v>27</v>
      </c>
      <c r="B775" s="5" t="s">
        <v>1759</v>
      </c>
      <c r="C775" s="4" t="s">
        <v>1760</v>
      </c>
      <c r="D775" s="4" t="s">
        <v>38</v>
      </c>
      <c r="E775" s="4" t="s">
        <v>1755</v>
      </c>
      <c r="F775" s="4" t="s">
        <v>40</v>
      </c>
    </row>
    <row r="776" spans="1:6">
      <c r="A776" s="4" t="s">
        <v>27</v>
      </c>
      <c r="B776" s="5" t="s">
        <v>1761</v>
      </c>
      <c r="C776" s="4" t="s">
        <v>1762</v>
      </c>
      <c r="D776" s="4" t="s">
        <v>38</v>
      </c>
      <c r="E776" s="4" t="s">
        <v>1755</v>
      </c>
      <c r="F776" s="4" t="s">
        <v>40</v>
      </c>
    </row>
    <row r="777" spans="1:6">
      <c r="A777" s="4" t="s">
        <v>27</v>
      </c>
      <c r="B777" s="5" t="s">
        <v>1763</v>
      </c>
      <c r="C777" s="4" t="s">
        <v>1764</v>
      </c>
      <c r="D777" s="4" t="s">
        <v>38</v>
      </c>
      <c r="E777" s="4" t="s">
        <v>1758</v>
      </c>
      <c r="F777" s="4" t="s">
        <v>40</v>
      </c>
    </row>
    <row r="778" spans="1:6">
      <c r="A778" s="4" t="s">
        <v>27</v>
      </c>
      <c r="B778" s="5" t="s">
        <v>1765</v>
      </c>
      <c r="C778" s="4" t="s">
        <v>1766</v>
      </c>
      <c r="D778" s="4" t="s">
        <v>38</v>
      </c>
      <c r="E778" s="4" t="s">
        <v>1758</v>
      </c>
      <c r="F778" s="4" t="s">
        <v>93</v>
      </c>
    </row>
    <row r="779" spans="1:6">
      <c r="A779" s="4" t="s">
        <v>27</v>
      </c>
      <c r="B779" s="5" t="s">
        <v>1767</v>
      </c>
      <c r="C779" s="4" t="s">
        <v>1768</v>
      </c>
      <c r="D779" s="4" t="s">
        <v>38</v>
      </c>
      <c r="E779" s="4" t="s">
        <v>1769</v>
      </c>
      <c r="F779" s="4" t="s">
        <v>40</v>
      </c>
    </row>
    <row r="780" spans="1:6">
      <c r="A780" s="4" t="s">
        <v>27</v>
      </c>
      <c r="B780" s="5" t="s">
        <v>1770</v>
      </c>
      <c r="C780" s="4" t="s">
        <v>1771</v>
      </c>
      <c r="D780" s="4" t="s">
        <v>38</v>
      </c>
      <c r="E780" s="4" t="s">
        <v>1772</v>
      </c>
      <c r="F780" s="4" t="s">
        <v>40</v>
      </c>
    </row>
    <row r="781" spans="1:6">
      <c r="A781" s="4" t="s">
        <v>27</v>
      </c>
      <c r="B781" s="5" t="s">
        <v>1773</v>
      </c>
      <c r="C781" s="4" t="s">
        <v>1774</v>
      </c>
      <c r="D781" s="4" t="s">
        <v>38</v>
      </c>
      <c r="E781" s="4" t="s">
        <v>1775</v>
      </c>
      <c r="F781" s="4" t="s">
        <v>40</v>
      </c>
    </row>
    <row r="782" spans="1:6">
      <c r="A782" s="4" t="s">
        <v>27</v>
      </c>
      <c r="B782" s="5" t="s">
        <v>1776</v>
      </c>
      <c r="C782" s="4" t="s">
        <v>1777</v>
      </c>
      <c r="D782" s="4" t="s">
        <v>38</v>
      </c>
      <c r="E782" s="4" t="s">
        <v>1775</v>
      </c>
      <c r="F782" s="4" t="s">
        <v>40</v>
      </c>
    </row>
    <row r="783" spans="1:6">
      <c r="A783" s="4" t="s">
        <v>27</v>
      </c>
      <c r="B783" s="5" t="s">
        <v>1778</v>
      </c>
      <c r="C783" s="4" t="s">
        <v>1779</v>
      </c>
      <c r="D783" s="4" t="s">
        <v>38</v>
      </c>
      <c r="E783" s="4" t="s">
        <v>1780</v>
      </c>
      <c r="F783" s="4" t="s">
        <v>40</v>
      </c>
    </row>
    <row r="784" spans="1:6">
      <c r="A784" s="4" t="s">
        <v>27</v>
      </c>
      <c r="B784" s="5" t="s">
        <v>1781</v>
      </c>
      <c r="C784" s="4" t="s">
        <v>1782</v>
      </c>
      <c r="D784" s="4" t="s">
        <v>38</v>
      </c>
      <c r="E784" s="4" t="s">
        <v>1783</v>
      </c>
      <c r="F784" s="4" t="s">
        <v>40</v>
      </c>
    </row>
    <row r="785" spans="1:6">
      <c r="A785" s="4" t="s">
        <v>27</v>
      </c>
      <c r="B785" s="5" t="s">
        <v>1784</v>
      </c>
      <c r="C785" s="4" t="s">
        <v>1785</v>
      </c>
      <c r="D785" s="4" t="s">
        <v>38</v>
      </c>
      <c r="E785" s="4" t="s">
        <v>1786</v>
      </c>
      <c r="F785" s="4" t="s">
        <v>40</v>
      </c>
    </row>
    <row r="786" spans="1:6">
      <c r="A786" s="4" t="s">
        <v>27</v>
      </c>
      <c r="B786" s="5" t="s">
        <v>1787</v>
      </c>
      <c r="C786" s="4" t="s">
        <v>1788</v>
      </c>
      <c r="D786" s="4" t="s">
        <v>38</v>
      </c>
      <c r="E786" s="4" t="s">
        <v>1755</v>
      </c>
      <c r="F786" s="4" t="s">
        <v>40</v>
      </c>
    </row>
    <row r="787" spans="1:6">
      <c r="A787" s="4" t="s">
        <v>27</v>
      </c>
      <c r="B787" s="5" t="s">
        <v>1789</v>
      </c>
      <c r="C787" s="4" t="s">
        <v>1790</v>
      </c>
      <c r="D787" s="4" t="s">
        <v>38</v>
      </c>
      <c r="E787" s="4" t="s">
        <v>1791</v>
      </c>
      <c r="F787" s="4" t="s">
        <v>40</v>
      </c>
    </row>
    <row r="788" spans="1:6">
      <c r="A788" s="4" t="s">
        <v>27</v>
      </c>
      <c r="B788" s="5" t="s">
        <v>1792</v>
      </c>
      <c r="C788" s="4" t="s">
        <v>1793</v>
      </c>
      <c r="D788" s="4" t="s">
        <v>38</v>
      </c>
      <c r="E788" s="4" t="s">
        <v>1794</v>
      </c>
      <c r="F788" s="4" t="s">
        <v>40</v>
      </c>
    </row>
    <row r="789" spans="1:6">
      <c r="A789" s="4" t="s">
        <v>27</v>
      </c>
      <c r="B789" s="5" t="s">
        <v>1795</v>
      </c>
      <c r="C789" s="4" t="s">
        <v>1796</v>
      </c>
      <c r="D789" s="4" t="s">
        <v>38</v>
      </c>
      <c r="E789" s="4" t="s">
        <v>1758</v>
      </c>
      <c r="F789" s="4" t="s">
        <v>40</v>
      </c>
    </row>
    <row r="790" spans="1:6">
      <c r="A790" s="4" t="s">
        <v>27</v>
      </c>
      <c r="B790" s="5" t="s">
        <v>1797</v>
      </c>
      <c r="C790" s="4" t="s">
        <v>1798</v>
      </c>
      <c r="D790" s="4" t="s">
        <v>38</v>
      </c>
      <c r="E790" s="4" t="s">
        <v>1758</v>
      </c>
      <c r="F790" s="4" t="s">
        <v>93</v>
      </c>
    </row>
    <row r="791" spans="1:6">
      <c r="A791" s="4" t="s">
        <v>27</v>
      </c>
      <c r="B791" s="5" t="s">
        <v>1799</v>
      </c>
      <c r="C791" s="4" t="s">
        <v>1800</v>
      </c>
      <c r="D791" s="4" t="s">
        <v>38</v>
      </c>
      <c r="E791" s="4" t="s">
        <v>1758</v>
      </c>
      <c r="F791" s="4" t="s">
        <v>40</v>
      </c>
    </row>
    <row r="792" spans="1:6">
      <c r="A792" s="4" t="s">
        <v>27</v>
      </c>
      <c r="B792" s="5" t="s">
        <v>1801</v>
      </c>
      <c r="C792" s="4" t="s">
        <v>1802</v>
      </c>
      <c r="D792" s="4" t="s">
        <v>38</v>
      </c>
      <c r="E792" s="4" t="s">
        <v>1783</v>
      </c>
      <c r="F792" s="4" t="s">
        <v>40</v>
      </c>
    </row>
    <row r="793" spans="1:6">
      <c r="A793" s="4" t="s">
        <v>27</v>
      </c>
      <c r="B793" s="5" t="s">
        <v>1803</v>
      </c>
      <c r="C793" s="4" t="s">
        <v>1804</v>
      </c>
      <c r="D793" s="4" t="s">
        <v>38</v>
      </c>
      <c r="E793" s="4" t="s">
        <v>1805</v>
      </c>
      <c r="F793" s="4" t="s">
        <v>40</v>
      </c>
    </row>
    <row r="794" spans="1:6">
      <c r="A794" s="4" t="s">
        <v>27</v>
      </c>
      <c r="B794" s="5" t="s">
        <v>1806</v>
      </c>
      <c r="C794" s="4" t="s">
        <v>1807</v>
      </c>
      <c r="D794" s="4" t="s">
        <v>90</v>
      </c>
      <c r="E794" s="4" t="s">
        <v>1755</v>
      </c>
      <c r="F794" s="4" t="s">
        <v>40</v>
      </c>
    </row>
    <row r="795" spans="1:6">
      <c r="A795" s="4" t="s">
        <v>27</v>
      </c>
      <c r="B795" s="5" t="s">
        <v>1808</v>
      </c>
      <c r="C795" s="4" t="s">
        <v>1809</v>
      </c>
      <c r="D795" s="4" t="s">
        <v>90</v>
      </c>
      <c r="E795" s="4" t="s">
        <v>1758</v>
      </c>
      <c r="F795" s="4" t="s">
        <v>40</v>
      </c>
    </row>
    <row r="796" spans="1:6">
      <c r="A796" s="4" t="s">
        <v>27</v>
      </c>
      <c r="B796" s="5" t="s">
        <v>1810</v>
      </c>
      <c r="C796" s="4" t="s">
        <v>1811</v>
      </c>
      <c r="D796" s="4" t="s">
        <v>38</v>
      </c>
      <c r="E796" s="4" t="s">
        <v>1812</v>
      </c>
      <c r="F796" s="4" t="s">
        <v>40</v>
      </c>
    </row>
    <row r="797" spans="1:6">
      <c r="A797" s="4" t="s">
        <v>27</v>
      </c>
      <c r="B797" s="5" t="s">
        <v>1813</v>
      </c>
      <c r="C797" s="4" t="s">
        <v>1814</v>
      </c>
      <c r="D797" s="4" t="s">
        <v>38</v>
      </c>
      <c r="E797" s="4" t="s">
        <v>1755</v>
      </c>
      <c r="F797" s="4" t="s">
        <v>40</v>
      </c>
    </row>
    <row r="798" spans="1:6">
      <c r="A798" s="4" t="s">
        <v>27</v>
      </c>
      <c r="B798" s="5" t="s">
        <v>1815</v>
      </c>
      <c r="C798" s="4" t="s">
        <v>1816</v>
      </c>
      <c r="D798" s="4" t="s">
        <v>38</v>
      </c>
      <c r="E798" s="4" t="s">
        <v>1758</v>
      </c>
      <c r="F798" s="4" t="s">
        <v>40</v>
      </c>
    </row>
    <row r="799" spans="1:6">
      <c r="A799" s="4" t="s">
        <v>27</v>
      </c>
      <c r="B799" s="5" t="s">
        <v>1817</v>
      </c>
      <c r="C799" s="4" t="s">
        <v>1818</v>
      </c>
      <c r="D799" s="4" t="s">
        <v>90</v>
      </c>
      <c r="E799" s="4" t="s">
        <v>1786</v>
      </c>
      <c r="F799" s="4" t="s">
        <v>40</v>
      </c>
    </row>
    <row r="800" spans="1:6">
      <c r="A800" s="4" t="s">
        <v>27</v>
      </c>
      <c r="B800" s="5" t="s">
        <v>1819</v>
      </c>
      <c r="C800" s="4" t="s">
        <v>1820</v>
      </c>
      <c r="D800" s="4" t="s">
        <v>38</v>
      </c>
      <c r="E800" s="4" t="s">
        <v>1791</v>
      </c>
      <c r="F800" s="4" t="s">
        <v>40</v>
      </c>
    </row>
    <row r="801" spans="1:6">
      <c r="A801" s="4" t="s">
        <v>27</v>
      </c>
      <c r="B801" s="5" t="s">
        <v>1821</v>
      </c>
      <c r="C801" s="4" t="s">
        <v>1822</v>
      </c>
      <c r="D801" s="4" t="s">
        <v>38</v>
      </c>
      <c r="E801" s="4" t="s">
        <v>1823</v>
      </c>
      <c r="F801" s="4" t="s">
        <v>40</v>
      </c>
    </row>
    <row r="802" spans="1:6">
      <c r="A802" s="4" t="s">
        <v>27</v>
      </c>
      <c r="B802" s="5" t="s">
        <v>1824</v>
      </c>
      <c r="C802" s="4" t="s">
        <v>1825</v>
      </c>
      <c r="D802" s="4" t="s">
        <v>38</v>
      </c>
      <c r="E802" s="4" t="s">
        <v>1826</v>
      </c>
      <c r="F802" s="4" t="s">
        <v>40</v>
      </c>
    </row>
    <row r="803" spans="1:6">
      <c r="A803" s="4" t="s">
        <v>27</v>
      </c>
      <c r="B803" s="5" t="s">
        <v>1827</v>
      </c>
      <c r="C803" s="4" t="s">
        <v>1828</v>
      </c>
      <c r="D803" s="4" t="s">
        <v>38</v>
      </c>
      <c r="E803" s="4" t="s">
        <v>1758</v>
      </c>
      <c r="F803" s="4" t="s">
        <v>40</v>
      </c>
    </row>
    <row r="804" spans="1:6">
      <c r="A804" s="4" t="s">
        <v>27</v>
      </c>
      <c r="B804" s="5" t="s">
        <v>1829</v>
      </c>
      <c r="C804" s="4" t="s">
        <v>1830</v>
      </c>
      <c r="D804" s="4" t="s">
        <v>38</v>
      </c>
      <c r="E804" s="4" t="s">
        <v>1775</v>
      </c>
      <c r="F804" s="4" t="s">
        <v>40</v>
      </c>
    </row>
    <row r="805" spans="1:6">
      <c r="A805" s="4" t="s">
        <v>27</v>
      </c>
      <c r="B805" s="5" t="s">
        <v>1831</v>
      </c>
      <c r="C805" s="4" t="s">
        <v>1832</v>
      </c>
      <c r="D805" s="4" t="s">
        <v>38</v>
      </c>
      <c r="E805" s="4" t="s">
        <v>1786</v>
      </c>
      <c r="F805" s="4" t="s">
        <v>40</v>
      </c>
    </row>
    <row r="806" spans="1:6">
      <c r="A806" s="4" t="s">
        <v>27</v>
      </c>
      <c r="B806" s="5" t="s">
        <v>1833</v>
      </c>
      <c r="C806" s="4" t="s">
        <v>1834</v>
      </c>
      <c r="D806" s="4" t="s">
        <v>38</v>
      </c>
      <c r="E806" s="4" t="s">
        <v>1758</v>
      </c>
      <c r="F806" s="4" t="s">
        <v>40</v>
      </c>
    </row>
    <row r="807" spans="1:6">
      <c r="A807" s="4" t="s">
        <v>27</v>
      </c>
      <c r="B807" s="5" t="s">
        <v>1835</v>
      </c>
      <c r="C807" s="4" t="s">
        <v>1836</v>
      </c>
      <c r="D807" s="4" t="s">
        <v>38</v>
      </c>
      <c r="E807" s="4" t="s">
        <v>1758</v>
      </c>
      <c r="F807" s="4" t="s">
        <v>40</v>
      </c>
    </row>
    <row r="808" spans="1:6">
      <c r="A808" s="4" t="s">
        <v>27</v>
      </c>
      <c r="B808" s="5" t="s">
        <v>1837</v>
      </c>
      <c r="C808" s="4" t="s">
        <v>1838</v>
      </c>
      <c r="D808" s="4" t="s">
        <v>38</v>
      </c>
      <c r="E808" s="4" t="s">
        <v>1769</v>
      </c>
      <c r="F808" s="4" t="s">
        <v>93</v>
      </c>
    </row>
    <row r="809" spans="1:6">
      <c r="A809" s="4" t="s">
        <v>27</v>
      </c>
      <c r="B809" s="5" t="s">
        <v>1839</v>
      </c>
      <c r="C809" s="4" t="s">
        <v>1840</v>
      </c>
      <c r="D809" s="4" t="s">
        <v>38</v>
      </c>
      <c r="E809" s="4" t="s">
        <v>1786</v>
      </c>
      <c r="F809" s="4" t="s">
        <v>168</v>
      </c>
    </row>
    <row r="810" spans="1:6">
      <c r="A810" s="4" t="s">
        <v>27</v>
      </c>
      <c r="B810" s="5" t="s">
        <v>1841</v>
      </c>
      <c r="C810" s="4" t="s">
        <v>1842</v>
      </c>
      <c r="D810" s="4" t="s">
        <v>38</v>
      </c>
      <c r="E810" s="4" t="s">
        <v>1791</v>
      </c>
      <c r="F810" s="4" t="s">
        <v>40</v>
      </c>
    </row>
    <row r="811" spans="1:6">
      <c r="A811" s="4" t="s">
        <v>27</v>
      </c>
      <c r="B811" s="5" t="s">
        <v>1843</v>
      </c>
      <c r="C811" s="4" t="s">
        <v>1844</v>
      </c>
      <c r="D811" s="4" t="s">
        <v>38</v>
      </c>
      <c r="E811" s="4" t="s">
        <v>1845</v>
      </c>
      <c r="F811" s="4" t="s">
        <v>40</v>
      </c>
    </row>
    <row r="812" spans="1:6">
      <c r="A812" s="4" t="s">
        <v>27</v>
      </c>
      <c r="B812" s="5" t="s">
        <v>1846</v>
      </c>
      <c r="C812" s="4" t="s">
        <v>1847</v>
      </c>
      <c r="D812" s="4" t="s">
        <v>38</v>
      </c>
      <c r="E812" s="4" t="s">
        <v>1758</v>
      </c>
      <c r="F812" s="4" t="s">
        <v>40</v>
      </c>
    </row>
    <row r="813" spans="1:6">
      <c r="A813" s="4" t="s">
        <v>27</v>
      </c>
      <c r="B813" s="5" t="s">
        <v>1848</v>
      </c>
      <c r="C813" s="4" t="s">
        <v>1849</v>
      </c>
      <c r="D813" s="4" t="s">
        <v>38</v>
      </c>
      <c r="E813" s="4" t="s">
        <v>1758</v>
      </c>
      <c r="F813" s="4" t="s">
        <v>40</v>
      </c>
    </row>
    <row r="814" spans="1:6">
      <c r="A814" s="4" t="s">
        <v>27</v>
      </c>
      <c r="B814" s="5" t="s">
        <v>1850</v>
      </c>
      <c r="C814" s="4" t="s">
        <v>1851</v>
      </c>
      <c r="D814" s="4" t="s">
        <v>38</v>
      </c>
      <c r="E814" s="4" t="s">
        <v>1758</v>
      </c>
      <c r="F814" s="4" t="s">
        <v>40</v>
      </c>
    </row>
    <row r="815" spans="1:6">
      <c r="A815" s="4" t="s">
        <v>27</v>
      </c>
      <c r="B815" s="5" t="s">
        <v>1852</v>
      </c>
      <c r="C815" s="4" t="s">
        <v>1853</v>
      </c>
      <c r="D815" s="4" t="s">
        <v>38</v>
      </c>
      <c r="E815" s="4" t="s">
        <v>1786</v>
      </c>
      <c r="F815" s="4" t="s">
        <v>40</v>
      </c>
    </row>
    <row r="816" spans="1:6">
      <c r="A816" s="4" t="s">
        <v>27</v>
      </c>
      <c r="B816" s="5" t="s">
        <v>1854</v>
      </c>
      <c r="C816" s="4" t="s">
        <v>1855</v>
      </c>
      <c r="D816" s="4" t="s">
        <v>90</v>
      </c>
      <c r="E816" s="4" t="s">
        <v>1758</v>
      </c>
      <c r="F816" s="4" t="s">
        <v>40</v>
      </c>
    </row>
    <row r="817" spans="1:6">
      <c r="A817" s="4" t="s">
        <v>27</v>
      </c>
      <c r="B817" s="5" t="s">
        <v>1856</v>
      </c>
      <c r="C817" s="4" t="s">
        <v>1857</v>
      </c>
      <c r="D817" s="4" t="s">
        <v>38</v>
      </c>
      <c r="E817" s="4" t="s">
        <v>1758</v>
      </c>
      <c r="F817" s="4" t="s">
        <v>40</v>
      </c>
    </row>
    <row r="818" spans="1:6">
      <c r="A818" s="4" t="s">
        <v>27</v>
      </c>
      <c r="B818" s="5" t="s">
        <v>1858</v>
      </c>
      <c r="C818" s="4" t="s">
        <v>1859</v>
      </c>
      <c r="D818" s="4" t="s">
        <v>38</v>
      </c>
      <c r="E818" s="4" t="s">
        <v>1775</v>
      </c>
      <c r="F818" s="4" t="s">
        <v>40</v>
      </c>
    </row>
    <row r="819" spans="1:6">
      <c r="A819" s="4" t="s">
        <v>27</v>
      </c>
      <c r="B819" s="5" t="s">
        <v>1860</v>
      </c>
      <c r="C819" s="4" t="s">
        <v>1861</v>
      </c>
      <c r="D819" s="4" t="s">
        <v>90</v>
      </c>
      <c r="E819" s="4" t="s">
        <v>1786</v>
      </c>
      <c r="F819" s="4" t="s">
        <v>40</v>
      </c>
    </row>
    <row r="820" spans="1:6">
      <c r="A820" s="4" t="s">
        <v>27</v>
      </c>
      <c r="B820" s="5" t="s">
        <v>1862</v>
      </c>
      <c r="C820" s="4" t="s">
        <v>1863</v>
      </c>
      <c r="D820" s="4" t="s">
        <v>38</v>
      </c>
      <c r="E820" s="4" t="s">
        <v>1864</v>
      </c>
      <c r="F820" s="4" t="s">
        <v>40</v>
      </c>
    </row>
    <row r="821" spans="1:6">
      <c r="A821" s="4" t="s">
        <v>27</v>
      </c>
      <c r="B821" s="5" t="s">
        <v>1865</v>
      </c>
      <c r="C821" s="4" t="s">
        <v>1866</v>
      </c>
      <c r="D821" s="4" t="s">
        <v>38</v>
      </c>
      <c r="E821" s="4" t="s">
        <v>1791</v>
      </c>
      <c r="F821" s="4" t="s">
        <v>40</v>
      </c>
    </row>
    <row r="822" spans="1:6">
      <c r="A822" s="4" t="s">
        <v>27</v>
      </c>
      <c r="B822" s="5" t="s">
        <v>1867</v>
      </c>
      <c r="C822" s="4" t="s">
        <v>1868</v>
      </c>
      <c r="D822" s="4" t="s">
        <v>38</v>
      </c>
      <c r="E822" s="4" t="s">
        <v>1755</v>
      </c>
      <c r="F822" s="4" t="s">
        <v>40</v>
      </c>
    </row>
    <row r="823" spans="1:6">
      <c r="A823" s="4" t="s">
        <v>27</v>
      </c>
      <c r="B823" s="5" t="s">
        <v>1869</v>
      </c>
      <c r="C823" s="4" t="s">
        <v>1870</v>
      </c>
      <c r="D823" s="4" t="s">
        <v>38</v>
      </c>
      <c r="E823" s="4" t="s">
        <v>1772</v>
      </c>
      <c r="F823" s="4" t="s">
        <v>40</v>
      </c>
    </row>
    <row r="824" spans="1:6">
      <c r="A824" s="4" t="s">
        <v>27</v>
      </c>
      <c r="B824" s="5" t="s">
        <v>1871</v>
      </c>
      <c r="C824" s="4" t="s">
        <v>1872</v>
      </c>
      <c r="D824" s="4" t="s">
        <v>38</v>
      </c>
      <c r="E824" s="4" t="s">
        <v>1769</v>
      </c>
      <c r="F824" s="4" t="s">
        <v>40</v>
      </c>
    </row>
    <row r="825" spans="1:6">
      <c r="A825" s="4" t="s">
        <v>27</v>
      </c>
      <c r="B825" s="5" t="s">
        <v>1873</v>
      </c>
      <c r="C825" s="4" t="s">
        <v>1874</v>
      </c>
      <c r="D825" s="4" t="s">
        <v>38</v>
      </c>
      <c r="E825" s="4" t="s">
        <v>1775</v>
      </c>
      <c r="F825" s="4" t="s">
        <v>40</v>
      </c>
    </row>
    <row r="826" spans="1:6">
      <c r="A826" s="4" t="s">
        <v>27</v>
      </c>
      <c r="B826" s="5" t="s">
        <v>1875</v>
      </c>
      <c r="C826" s="4" t="s">
        <v>1876</v>
      </c>
      <c r="D826" s="4" t="s">
        <v>38</v>
      </c>
      <c r="E826" s="4" t="s">
        <v>1775</v>
      </c>
      <c r="F826" s="4" t="s">
        <v>40</v>
      </c>
    </row>
    <row r="827" spans="1:6">
      <c r="A827" s="4" t="s">
        <v>27</v>
      </c>
      <c r="B827" s="5" t="s">
        <v>1877</v>
      </c>
      <c r="C827" s="4" t="s">
        <v>1878</v>
      </c>
      <c r="D827" s="4" t="s">
        <v>38</v>
      </c>
      <c r="E827" s="4" t="s">
        <v>1879</v>
      </c>
      <c r="F827" s="4" t="s">
        <v>40</v>
      </c>
    </row>
    <row r="828" spans="1:6">
      <c r="A828" s="4" t="s">
        <v>27</v>
      </c>
      <c r="B828" s="5" t="s">
        <v>1880</v>
      </c>
      <c r="C828" s="4" t="s">
        <v>1881</v>
      </c>
      <c r="D828" s="4" t="s">
        <v>38</v>
      </c>
      <c r="E828" s="4" t="s">
        <v>1755</v>
      </c>
      <c r="F828" s="4" t="s">
        <v>40</v>
      </c>
    </row>
    <row r="829" spans="1:6">
      <c r="A829" s="4" t="s">
        <v>27</v>
      </c>
      <c r="B829" s="5" t="s">
        <v>1882</v>
      </c>
      <c r="C829" s="4" t="s">
        <v>1883</v>
      </c>
      <c r="D829" s="4" t="s">
        <v>38</v>
      </c>
      <c r="E829" s="4" t="s">
        <v>1758</v>
      </c>
      <c r="F829" s="4" t="s">
        <v>40</v>
      </c>
    </row>
    <row r="830" spans="1:6">
      <c r="A830" s="4" t="s">
        <v>27</v>
      </c>
      <c r="B830" s="5" t="s">
        <v>1884</v>
      </c>
      <c r="C830" s="4" t="s">
        <v>1885</v>
      </c>
      <c r="D830" s="4" t="s">
        <v>38</v>
      </c>
      <c r="E830" s="4" t="s">
        <v>1886</v>
      </c>
      <c r="F830" s="4" t="s">
        <v>40</v>
      </c>
    </row>
    <row r="831" spans="1:6">
      <c r="A831" s="4" t="s">
        <v>27</v>
      </c>
      <c r="B831" s="5" t="s">
        <v>1887</v>
      </c>
      <c r="C831" s="4" t="s">
        <v>1888</v>
      </c>
      <c r="D831" s="4" t="s">
        <v>38</v>
      </c>
      <c r="E831" s="4" t="s">
        <v>1791</v>
      </c>
      <c r="F831" s="4" t="s">
        <v>40</v>
      </c>
    </row>
    <row r="832" spans="1:6">
      <c r="A832" s="4" t="s">
        <v>27</v>
      </c>
      <c r="B832" s="5" t="s">
        <v>1889</v>
      </c>
      <c r="C832" s="4" t="s">
        <v>1890</v>
      </c>
      <c r="D832" s="4" t="s">
        <v>38</v>
      </c>
      <c r="E832" s="4" t="s">
        <v>1891</v>
      </c>
      <c r="F832" s="4" t="s">
        <v>40</v>
      </c>
    </row>
    <row r="833" spans="1:6">
      <c r="A833" s="4" t="s">
        <v>27</v>
      </c>
      <c r="B833" s="5" t="s">
        <v>1892</v>
      </c>
      <c r="C833" s="4" t="s">
        <v>1893</v>
      </c>
      <c r="D833" s="4" t="s">
        <v>38</v>
      </c>
      <c r="E833" s="4" t="s">
        <v>1791</v>
      </c>
      <c r="F833" s="4" t="s">
        <v>40</v>
      </c>
    </row>
    <row r="834" spans="1:6">
      <c r="A834" s="4" t="s">
        <v>27</v>
      </c>
      <c r="B834" s="5" t="s">
        <v>1894</v>
      </c>
      <c r="C834" s="4" t="s">
        <v>1895</v>
      </c>
      <c r="D834" s="4" t="s">
        <v>38</v>
      </c>
      <c r="E834" s="4" t="s">
        <v>1805</v>
      </c>
      <c r="F834" s="4" t="s">
        <v>40</v>
      </c>
    </row>
    <row r="835" spans="1:6">
      <c r="A835" s="4" t="s">
        <v>27</v>
      </c>
      <c r="B835" s="5" t="s">
        <v>1896</v>
      </c>
      <c r="C835" s="4" t="s">
        <v>1897</v>
      </c>
      <c r="D835" s="4" t="s">
        <v>38</v>
      </c>
      <c r="E835" s="4" t="s">
        <v>1772</v>
      </c>
      <c r="F835" s="4" t="s">
        <v>40</v>
      </c>
    </row>
    <row r="836" spans="1:6">
      <c r="A836" s="4" t="s">
        <v>27</v>
      </c>
      <c r="B836" s="5" t="s">
        <v>1898</v>
      </c>
      <c r="C836" s="4" t="s">
        <v>1899</v>
      </c>
      <c r="D836" s="4" t="s">
        <v>38</v>
      </c>
      <c r="E836" s="4" t="s">
        <v>1900</v>
      </c>
      <c r="F836" s="4" t="s">
        <v>40</v>
      </c>
    </row>
    <row r="837" spans="1:6">
      <c r="A837" s="4" t="s">
        <v>27</v>
      </c>
      <c r="B837" s="5" t="s">
        <v>1901</v>
      </c>
      <c r="C837" s="4" t="s">
        <v>1902</v>
      </c>
      <c r="D837" s="4" t="s">
        <v>38</v>
      </c>
      <c r="E837" s="4" t="s">
        <v>1758</v>
      </c>
      <c r="F837" s="4" t="s">
        <v>40</v>
      </c>
    </row>
    <row r="838" spans="1:6">
      <c r="A838" s="4" t="s">
        <v>27</v>
      </c>
      <c r="B838" s="5" t="s">
        <v>1903</v>
      </c>
      <c r="C838" s="4" t="s">
        <v>1904</v>
      </c>
      <c r="D838" s="4" t="s">
        <v>38</v>
      </c>
      <c r="E838" s="4" t="s">
        <v>1786</v>
      </c>
      <c r="F838" s="4" t="s">
        <v>93</v>
      </c>
    </row>
    <row r="839" spans="1:6">
      <c r="A839" s="4" t="s">
        <v>27</v>
      </c>
      <c r="B839" s="5" t="s">
        <v>1905</v>
      </c>
      <c r="C839" s="4" t="s">
        <v>1906</v>
      </c>
      <c r="D839" s="4" t="s">
        <v>38</v>
      </c>
      <c r="E839" s="4" t="s">
        <v>1758</v>
      </c>
      <c r="F839" s="4" t="s">
        <v>40</v>
      </c>
    </row>
    <row r="840" spans="1:6">
      <c r="A840" s="4" t="s">
        <v>27</v>
      </c>
      <c r="B840" s="5" t="s">
        <v>1907</v>
      </c>
      <c r="C840" s="4" t="s">
        <v>1908</v>
      </c>
      <c r="D840" s="4" t="s">
        <v>38</v>
      </c>
      <c r="E840" s="4" t="s">
        <v>1791</v>
      </c>
      <c r="F840" s="4" t="s">
        <v>40</v>
      </c>
    </row>
    <row r="841" spans="1:6">
      <c r="A841" s="4" t="s">
        <v>27</v>
      </c>
      <c r="B841" s="5" t="s">
        <v>1909</v>
      </c>
      <c r="C841" s="4" t="s">
        <v>1910</v>
      </c>
      <c r="D841" s="4" t="s">
        <v>38</v>
      </c>
      <c r="E841" s="4" t="s">
        <v>1775</v>
      </c>
      <c r="F841" s="4" t="s">
        <v>168</v>
      </c>
    </row>
    <row r="842" spans="1:6">
      <c r="A842" s="4" t="s">
        <v>27</v>
      </c>
      <c r="B842" s="5" t="s">
        <v>1911</v>
      </c>
      <c r="C842" s="4" t="s">
        <v>1912</v>
      </c>
      <c r="D842" s="4" t="s">
        <v>38</v>
      </c>
      <c r="E842" s="4" t="s">
        <v>1780</v>
      </c>
      <c r="F842" s="4" t="s">
        <v>40</v>
      </c>
    </row>
    <row r="843" spans="1:6">
      <c r="A843" s="4" t="s">
        <v>27</v>
      </c>
      <c r="B843" s="5" t="s">
        <v>1913</v>
      </c>
      <c r="C843" s="4" t="s">
        <v>1914</v>
      </c>
      <c r="D843" s="4" t="s">
        <v>38</v>
      </c>
      <c r="E843" s="4" t="s">
        <v>1786</v>
      </c>
      <c r="F843" s="4" t="s">
        <v>93</v>
      </c>
    </row>
    <row r="844" spans="1:6">
      <c r="A844" s="4" t="s">
        <v>27</v>
      </c>
      <c r="B844" s="5" t="s">
        <v>1915</v>
      </c>
      <c r="C844" s="4" t="s">
        <v>1916</v>
      </c>
      <c r="D844" s="4" t="s">
        <v>38</v>
      </c>
      <c r="E844" s="4" t="s">
        <v>1769</v>
      </c>
      <c r="F844" s="4" t="s">
        <v>40</v>
      </c>
    </row>
    <row r="845" spans="1:6">
      <c r="A845" s="4" t="s">
        <v>27</v>
      </c>
      <c r="B845" s="5" t="s">
        <v>1917</v>
      </c>
      <c r="C845" s="4" t="s">
        <v>1918</v>
      </c>
      <c r="D845" s="4" t="s">
        <v>38</v>
      </c>
      <c r="E845" s="4" t="s">
        <v>1812</v>
      </c>
      <c r="F845" s="4" t="s">
        <v>40</v>
      </c>
    </row>
    <row r="846" spans="1:6">
      <c r="A846" s="4" t="s">
        <v>27</v>
      </c>
      <c r="B846" s="5" t="s">
        <v>1919</v>
      </c>
      <c r="C846" s="4" t="s">
        <v>1920</v>
      </c>
      <c r="D846" s="4" t="s">
        <v>38</v>
      </c>
      <c r="E846" s="4" t="s">
        <v>1921</v>
      </c>
      <c r="F846" s="4" t="s">
        <v>40</v>
      </c>
    </row>
    <row r="847" spans="1:6">
      <c r="A847" s="4" t="s">
        <v>27</v>
      </c>
      <c r="B847" s="5" t="s">
        <v>1922</v>
      </c>
      <c r="C847" s="4" t="s">
        <v>1923</v>
      </c>
      <c r="D847" s="4" t="s">
        <v>90</v>
      </c>
      <c r="E847" s="4" t="s">
        <v>1758</v>
      </c>
      <c r="F847" s="4" t="s">
        <v>40</v>
      </c>
    </row>
    <row r="848" spans="1:6">
      <c r="A848" s="4" t="s">
        <v>27</v>
      </c>
      <c r="B848" s="5" t="s">
        <v>1924</v>
      </c>
      <c r="C848" s="4" t="s">
        <v>1925</v>
      </c>
      <c r="D848" s="4" t="s">
        <v>38</v>
      </c>
      <c r="E848" s="4" t="s">
        <v>1886</v>
      </c>
      <c r="F848" s="4" t="s">
        <v>93</v>
      </c>
    </row>
    <row r="849" spans="1:6">
      <c r="A849" s="4" t="s">
        <v>27</v>
      </c>
      <c r="B849" s="5" t="s">
        <v>1926</v>
      </c>
      <c r="C849" s="4" t="s">
        <v>1927</v>
      </c>
      <c r="D849" s="4" t="s">
        <v>38</v>
      </c>
      <c r="E849" s="4" t="s">
        <v>1769</v>
      </c>
      <c r="F849" s="4" t="s">
        <v>40</v>
      </c>
    </row>
    <row r="850" spans="1:6">
      <c r="A850" s="4" t="s">
        <v>27</v>
      </c>
      <c r="B850" s="5" t="s">
        <v>1928</v>
      </c>
      <c r="C850" s="4" t="s">
        <v>1929</v>
      </c>
      <c r="D850" s="4" t="s">
        <v>38</v>
      </c>
      <c r="E850" s="4" t="s">
        <v>1758</v>
      </c>
      <c r="F850" s="4" t="s">
        <v>40</v>
      </c>
    </row>
    <row r="851" spans="1:6">
      <c r="A851" s="4" t="s">
        <v>27</v>
      </c>
      <c r="B851" s="5" t="s">
        <v>1930</v>
      </c>
      <c r="C851" s="4" t="s">
        <v>1931</v>
      </c>
      <c r="D851" s="4" t="s">
        <v>38</v>
      </c>
      <c r="E851" s="4" t="s">
        <v>1932</v>
      </c>
      <c r="F851" s="4" t="s">
        <v>40</v>
      </c>
    </row>
    <row r="852" spans="1:6">
      <c r="A852" s="4" t="s">
        <v>27</v>
      </c>
      <c r="B852" s="5" t="s">
        <v>1933</v>
      </c>
      <c r="C852" s="4" t="s">
        <v>1934</v>
      </c>
      <c r="D852" s="4" t="s">
        <v>38</v>
      </c>
      <c r="E852" s="4" t="s">
        <v>1783</v>
      </c>
      <c r="F852" s="4" t="s">
        <v>40</v>
      </c>
    </row>
    <row r="853" spans="1:6">
      <c r="A853" s="4" t="s">
        <v>27</v>
      </c>
      <c r="B853" s="5" t="s">
        <v>1935</v>
      </c>
      <c r="C853" s="4" t="s">
        <v>1936</v>
      </c>
      <c r="D853" s="4" t="s">
        <v>38</v>
      </c>
      <c r="E853" s="4" t="s">
        <v>1772</v>
      </c>
      <c r="F853" s="4" t="s">
        <v>40</v>
      </c>
    </row>
    <row r="854" spans="1:6">
      <c r="A854" s="4" t="s">
        <v>27</v>
      </c>
      <c r="B854" s="5" t="s">
        <v>1937</v>
      </c>
      <c r="C854" s="4" t="s">
        <v>1938</v>
      </c>
      <c r="D854" s="4" t="s">
        <v>38</v>
      </c>
      <c r="E854" s="4" t="s">
        <v>1794</v>
      </c>
      <c r="F854" s="4" t="s">
        <v>40</v>
      </c>
    </row>
    <row r="855" spans="1:6">
      <c r="A855" s="4" t="s">
        <v>27</v>
      </c>
      <c r="B855" s="5" t="s">
        <v>1939</v>
      </c>
      <c r="C855" s="4" t="s">
        <v>1940</v>
      </c>
      <c r="D855" s="4" t="s">
        <v>38</v>
      </c>
      <c r="E855" s="4" t="s">
        <v>1786</v>
      </c>
      <c r="F855" s="4" t="s">
        <v>168</v>
      </c>
    </row>
    <row r="856" spans="1:6">
      <c r="A856" s="4" t="s">
        <v>27</v>
      </c>
      <c r="B856" s="5" t="s">
        <v>1941</v>
      </c>
      <c r="C856" s="4" t="s">
        <v>1942</v>
      </c>
      <c r="D856" s="4" t="s">
        <v>38</v>
      </c>
      <c r="E856" s="4" t="s">
        <v>1758</v>
      </c>
      <c r="F856" s="4" t="s">
        <v>40</v>
      </c>
    </row>
    <row r="857" spans="1:6">
      <c r="A857" s="4" t="s">
        <v>27</v>
      </c>
      <c r="B857" s="5" t="s">
        <v>1943</v>
      </c>
      <c r="C857" s="4" t="s">
        <v>1944</v>
      </c>
      <c r="D857" s="4" t="s">
        <v>38</v>
      </c>
      <c r="E857" s="4" t="s">
        <v>1932</v>
      </c>
      <c r="F857" s="4" t="s">
        <v>40</v>
      </c>
    </row>
    <row r="858" spans="1:6">
      <c r="A858" s="4" t="s">
        <v>2</v>
      </c>
      <c r="B858" s="5" t="s">
        <v>1945</v>
      </c>
      <c r="C858" s="4" t="s">
        <v>1946</v>
      </c>
      <c r="D858" s="4" t="s">
        <v>38</v>
      </c>
      <c r="E858" s="4" t="s">
        <v>1947</v>
      </c>
      <c r="F858" s="4" t="s">
        <v>40</v>
      </c>
    </row>
    <row r="859" spans="1:6">
      <c r="A859" s="4" t="s">
        <v>2</v>
      </c>
      <c r="B859" s="5" t="s">
        <v>1948</v>
      </c>
      <c r="C859" s="4" t="s">
        <v>1949</v>
      </c>
      <c r="D859" s="4" t="s">
        <v>38</v>
      </c>
      <c r="E859" s="4" t="s">
        <v>1950</v>
      </c>
      <c r="F859" s="4" t="s">
        <v>40</v>
      </c>
    </row>
    <row r="860" spans="1:6">
      <c r="A860" s="4" t="s">
        <v>2</v>
      </c>
      <c r="B860" s="5" t="s">
        <v>1951</v>
      </c>
      <c r="C860" s="4" t="s">
        <v>1952</v>
      </c>
      <c r="D860" s="4" t="s">
        <v>38</v>
      </c>
      <c r="E860" s="4" t="s">
        <v>1953</v>
      </c>
      <c r="F860" s="4" t="s">
        <v>40</v>
      </c>
    </row>
    <row r="861" spans="1:6">
      <c r="A861" s="4" t="s">
        <v>2</v>
      </c>
      <c r="B861" s="5" t="s">
        <v>1954</v>
      </c>
      <c r="C861" s="4" t="s">
        <v>1955</v>
      </c>
      <c r="D861" s="4" t="s">
        <v>38</v>
      </c>
      <c r="E861" s="4" t="s">
        <v>1956</v>
      </c>
      <c r="F861" s="4" t="s">
        <v>40</v>
      </c>
    </row>
    <row r="862" spans="1:6">
      <c r="A862" s="4" t="s">
        <v>2</v>
      </c>
      <c r="B862" s="5" t="s">
        <v>1957</v>
      </c>
      <c r="C862" s="4" t="s">
        <v>1958</v>
      </c>
      <c r="D862" s="4" t="s">
        <v>38</v>
      </c>
      <c r="E862" s="4" t="s">
        <v>1959</v>
      </c>
      <c r="F862" s="4" t="s">
        <v>40</v>
      </c>
    </row>
    <row r="863" spans="1:6">
      <c r="A863" s="4" t="s">
        <v>2</v>
      </c>
      <c r="B863" s="5" t="s">
        <v>1960</v>
      </c>
      <c r="C863" s="4" t="s">
        <v>1961</v>
      </c>
      <c r="D863" s="4" t="s">
        <v>38</v>
      </c>
      <c r="E863" s="4" t="s">
        <v>1962</v>
      </c>
      <c r="F863" s="4" t="s">
        <v>40</v>
      </c>
    </row>
    <row r="864" spans="1:6">
      <c r="A864" s="4" t="s">
        <v>2</v>
      </c>
      <c r="B864" s="5" t="s">
        <v>1963</v>
      </c>
      <c r="C864" s="4" t="s">
        <v>1964</v>
      </c>
      <c r="D864" s="4" t="s">
        <v>38</v>
      </c>
      <c r="E864" s="4" t="s">
        <v>1965</v>
      </c>
      <c r="F864" s="4" t="s">
        <v>40</v>
      </c>
    </row>
    <row r="865" spans="1:6">
      <c r="A865" s="4" t="s">
        <v>2</v>
      </c>
      <c r="B865" s="5" t="s">
        <v>1966</v>
      </c>
      <c r="C865" s="4" t="s">
        <v>1967</v>
      </c>
      <c r="D865" s="4" t="s">
        <v>38</v>
      </c>
      <c r="E865" s="4" t="s">
        <v>1968</v>
      </c>
      <c r="F865" s="4" t="s">
        <v>40</v>
      </c>
    </row>
    <row r="866" spans="1:6">
      <c r="A866" s="4" t="s">
        <v>2</v>
      </c>
      <c r="B866" s="5" t="s">
        <v>1969</v>
      </c>
      <c r="C866" s="4" t="s">
        <v>1970</v>
      </c>
      <c r="D866" s="4" t="s">
        <v>38</v>
      </c>
      <c r="E866" s="4" t="s">
        <v>1971</v>
      </c>
      <c r="F866" s="4" t="s">
        <v>40</v>
      </c>
    </row>
    <row r="867" spans="1:6">
      <c r="A867" s="4" t="s">
        <v>2</v>
      </c>
      <c r="B867" s="5" t="s">
        <v>1972</v>
      </c>
      <c r="C867" s="4" t="s">
        <v>1973</v>
      </c>
      <c r="D867" s="4" t="s">
        <v>38</v>
      </c>
      <c r="E867" s="4" t="s">
        <v>1974</v>
      </c>
      <c r="F867" s="4" t="s">
        <v>40</v>
      </c>
    </row>
    <row r="868" spans="1:6">
      <c r="A868" s="4" t="s">
        <v>2</v>
      </c>
      <c r="B868" s="5" t="s">
        <v>1975</v>
      </c>
      <c r="C868" s="4" t="s">
        <v>1976</v>
      </c>
      <c r="D868" s="4" t="s">
        <v>38</v>
      </c>
      <c r="E868" s="4" t="s">
        <v>1965</v>
      </c>
      <c r="F868" s="4" t="s">
        <v>40</v>
      </c>
    </row>
    <row r="869" spans="1:6">
      <c r="A869" s="4" t="s">
        <v>2</v>
      </c>
      <c r="B869" s="5" t="s">
        <v>1977</v>
      </c>
      <c r="C869" s="4" t="s">
        <v>1978</v>
      </c>
      <c r="D869" s="4" t="s">
        <v>38</v>
      </c>
      <c r="E869" s="4" t="s">
        <v>1965</v>
      </c>
      <c r="F869" s="4" t="s">
        <v>40</v>
      </c>
    </row>
    <row r="870" spans="1:6">
      <c r="A870" s="4" t="s">
        <v>2</v>
      </c>
      <c r="B870" s="5" t="s">
        <v>1979</v>
      </c>
      <c r="C870" s="4" t="s">
        <v>1980</v>
      </c>
      <c r="D870" s="4" t="s">
        <v>38</v>
      </c>
      <c r="E870" s="4" t="s">
        <v>1968</v>
      </c>
      <c r="F870" s="4" t="s">
        <v>40</v>
      </c>
    </row>
    <row r="871" spans="1:6">
      <c r="A871" s="4" t="s">
        <v>2</v>
      </c>
      <c r="B871" s="5" t="s">
        <v>1981</v>
      </c>
      <c r="C871" s="4" t="s">
        <v>1982</v>
      </c>
      <c r="D871" s="4" t="s">
        <v>38</v>
      </c>
      <c r="E871" s="4" t="s">
        <v>1947</v>
      </c>
      <c r="F871" s="4" t="s">
        <v>40</v>
      </c>
    </row>
    <row r="872" spans="1:6">
      <c r="A872" s="4" t="s">
        <v>2</v>
      </c>
      <c r="B872" s="5" t="s">
        <v>1983</v>
      </c>
      <c r="C872" s="4" t="s">
        <v>1984</v>
      </c>
      <c r="D872" s="4" t="s">
        <v>38</v>
      </c>
      <c r="E872" s="4" t="s">
        <v>1947</v>
      </c>
      <c r="F872" s="4" t="s">
        <v>40</v>
      </c>
    </row>
    <row r="873" spans="1:6">
      <c r="A873" s="4" t="s">
        <v>2</v>
      </c>
      <c r="B873" s="5" t="s">
        <v>1985</v>
      </c>
      <c r="C873" s="4" t="s">
        <v>1986</v>
      </c>
      <c r="D873" s="4" t="s">
        <v>38</v>
      </c>
      <c r="E873" s="4" t="s">
        <v>1987</v>
      </c>
      <c r="F873" s="4" t="s">
        <v>40</v>
      </c>
    </row>
    <row r="874" spans="1:6">
      <c r="A874" s="4" t="s">
        <v>2</v>
      </c>
      <c r="B874" s="5" t="s">
        <v>1988</v>
      </c>
      <c r="C874" s="4" t="s">
        <v>1989</v>
      </c>
      <c r="D874" s="4" t="s">
        <v>38</v>
      </c>
      <c r="E874" s="4" t="s">
        <v>1990</v>
      </c>
      <c r="F874" s="4" t="s">
        <v>40</v>
      </c>
    </row>
    <row r="875" spans="1:6">
      <c r="A875" s="4" t="s">
        <v>2</v>
      </c>
      <c r="B875" s="5" t="s">
        <v>1991</v>
      </c>
      <c r="C875" s="4" t="s">
        <v>1992</v>
      </c>
      <c r="D875" s="4" t="s">
        <v>38</v>
      </c>
      <c r="E875" s="4" t="s">
        <v>1993</v>
      </c>
      <c r="F875" s="4" t="s">
        <v>93</v>
      </c>
    </row>
    <row r="876" spans="1:6">
      <c r="A876" s="4" t="s">
        <v>2</v>
      </c>
      <c r="B876" s="5" t="s">
        <v>1994</v>
      </c>
      <c r="C876" s="4" t="s">
        <v>1995</v>
      </c>
      <c r="D876" s="4" t="s">
        <v>38</v>
      </c>
      <c r="E876" s="4" t="s">
        <v>1993</v>
      </c>
      <c r="F876" s="4" t="s">
        <v>40</v>
      </c>
    </row>
    <row r="877" spans="1:6">
      <c r="A877" s="4" t="s">
        <v>2</v>
      </c>
      <c r="B877" s="5" t="s">
        <v>1996</v>
      </c>
      <c r="C877" s="4" t="s">
        <v>1997</v>
      </c>
      <c r="D877" s="4" t="s">
        <v>38</v>
      </c>
      <c r="E877" s="4" t="s">
        <v>1968</v>
      </c>
      <c r="F877" s="4" t="s">
        <v>40</v>
      </c>
    </row>
    <row r="878" spans="1:6">
      <c r="A878" s="4" t="s">
        <v>2</v>
      </c>
      <c r="B878" s="5" t="s">
        <v>1998</v>
      </c>
      <c r="C878" s="4" t="s">
        <v>1999</v>
      </c>
      <c r="D878" s="4" t="s">
        <v>38</v>
      </c>
      <c r="E878" s="4" t="s">
        <v>1993</v>
      </c>
      <c r="F878" s="4" t="s">
        <v>40</v>
      </c>
    </row>
    <row r="879" spans="1:6">
      <c r="A879" s="4" t="s">
        <v>2</v>
      </c>
      <c r="B879" s="5" t="s">
        <v>2000</v>
      </c>
      <c r="C879" s="4" t="s">
        <v>2001</v>
      </c>
      <c r="D879" s="4" t="s">
        <v>38</v>
      </c>
      <c r="E879" s="4" t="s">
        <v>2002</v>
      </c>
      <c r="F879" s="4" t="s">
        <v>93</v>
      </c>
    </row>
    <row r="880" spans="1:6">
      <c r="A880" s="4" t="s">
        <v>2</v>
      </c>
      <c r="B880" s="5" t="s">
        <v>2003</v>
      </c>
      <c r="C880" s="4" t="s">
        <v>2004</v>
      </c>
      <c r="D880" s="4" t="s">
        <v>38</v>
      </c>
      <c r="E880" s="4" t="s">
        <v>1993</v>
      </c>
      <c r="F880" s="4" t="s">
        <v>40</v>
      </c>
    </row>
    <row r="881" spans="1:6">
      <c r="A881" s="4" t="s">
        <v>2</v>
      </c>
      <c r="B881" s="5" t="s">
        <v>2005</v>
      </c>
      <c r="C881" s="4" t="s">
        <v>2006</v>
      </c>
      <c r="D881" s="4" t="s">
        <v>38</v>
      </c>
      <c r="E881" s="4" t="s">
        <v>1959</v>
      </c>
      <c r="F881" s="4" t="s">
        <v>40</v>
      </c>
    </row>
    <row r="882" spans="1:6">
      <c r="A882" s="4" t="s">
        <v>2</v>
      </c>
      <c r="B882" s="5" t="s">
        <v>2007</v>
      </c>
      <c r="C882" s="4" t="s">
        <v>2008</v>
      </c>
      <c r="D882" s="4" t="s">
        <v>38</v>
      </c>
      <c r="E882" s="4" t="s">
        <v>1950</v>
      </c>
      <c r="F882" s="4" t="s">
        <v>40</v>
      </c>
    </row>
    <row r="883" spans="1:6">
      <c r="A883" s="4" t="s">
        <v>2</v>
      </c>
      <c r="B883" s="5" t="s">
        <v>2009</v>
      </c>
      <c r="C883" s="4" t="s">
        <v>2010</v>
      </c>
      <c r="D883" s="4" t="s">
        <v>38</v>
      </c>
      <c r="E883" s="4" t="s">
        <v>1947</v>
      </c>
      <c r="F883" s="4" t="s">
        <v>40</v>
      </c>
    </row>
    <row r="884" spans="1:6">
      <c r="A884" s="4" t="s">
        <v>2</v>
      </c>
      <c r="B884" s="5" t="s">
        <v>2011</v>
      </c>
      <c r="C884" s="4" t="s">
        <v>2012</v>
      </c>
      <c r="D884" s="4" t="s">
        <v>38</v>
      </c>
      <c r="E884" s="4" t="s">
        <v>1990</v>
      </c>
      <c r="F884" s="4" t="s">
        <v>40</v>
      </c>
    </row>
    <row r="885" spans="1:6">
      <c r="A885" s="4" t="s">
        <v>2</v>
      </c>
      <c r="B885" s="5" t="s">
        <v>2013</v>
      </c>
      <c r="C885" s="4" t="s">
        <v>2014</v>
      </c>
      <c r="D885" s="4" t="s">
        <v>38</v>
      </c>
      <c r="E885" s="4" t="s">
        <v>1974</v>
      </c>
      <c r="F885" s="4" t="s">
        <v>40</v>
      </c>
    </row>
    <row r="886" spans="1:6">
      <c r="A886" s="4" t="s">
        <v>2</v>
      </c>
      <c r="B886" s="5" t="s">
        <v>2015</v>
      </c>
      <c r="C886" s="4" t="s">
        <v>2016</v>
      </c>
      <c r="D886" s="4" t="s">
        <v>38</v>
      </c>
      <c r="E886" s="4" t="s">
        <v>2017</v>
      </c>
      <c r="F886" s="4" t="s">
        <v>40</v>
      </c>
    </row>
    <row r="887" spans="1:6">
      <c r="A887" s="4" t="s">
        <v>2</v>
      </c>
      <c r="B887" s="5" t="s">
        <v>2018</v>
      </c>
      <c r="C887" s="4" t="s">
        <v>2019</v>
      </c>
      <c r="D887" s="4" t="s">
        <v>38</v>
      </c>
      <c r="E887" s="4" t="s">
        <v>1965</v>
      </c>
      <c r="F887" s="4" t="s">
        <v>40</v>
      </c>
    </row>
    <row r="888" spans="1:6">
      <c r="A888" s="4" t="s">
        <v>2</v>
      </c>
      <c r="B888" s="5" t="s">
        <v>2020</v>
      </c>
      <c r="C888" s="4" t="s">
        <v>2021</v>
      </c>
      <c r="D888" s="4" t="s">
        <v>38</v>
      </c>
      <c r="E888" s="4" t="s">
        <v>2022</v>
      </c>
      <c r="F888" s="4" t="s">
        <v>40</v>
      </c>
    </row>
    <row r="889" spans="1:6">
      <c r="A889" s="4" t="s">
        <v>2</v>
      </c>
      <c r="B889" s="5" t="s">
        <v>2023</v>
      </c>
      <c r="C889" s="4" t="s">
        <v>2024</v>
      </c>
      <c r="D889" s="4" t="s">
        <v>38</v>
      </c>
      <c r="E889" s="4" t="s">
        <v>1993</v>
      </c>
      <c r="F889" s="4" t="s">
        <v>40</v>
      </c>
    </row>
    <row r="890" spans="1:6">
      <c r="A890" s="4" t="s">
        <v>2</v>
      </c>
      <c r="B890" s="5" t="s">
        <v>2025</v>
      </c>
      <c r="C890" s="4" t="s">
        <v>2026</v>
      </c>
      <c r="D890" s="4" t="s">
        <v>38</v>
      </c>
      <c r="E890" s="4" t="s">
        <v>2027</v>
      </c>
      <c r="F890" s="4" t="s">
        <v>40</v>
      </c>
    </row>
    <row r="891" spans="1:6">
      <c r="A891" s="4" t="s">
        <v>2</v>
      </c>
      <c r="B891" s="5" t="s">
        <v>2028</v>
      </c>
      <c r="C891" s="4" t="s">
        <v>2029</v>
      </c>
      <c r="D891" s="4" t="s">
        <v>38</v>
      </c>
      <c r="E891" s="4" t="s">
        <v>1968</v>
      </c>
      <c r="F891" s="4" t="s">
        <v>40</v>
      </c>
    </row>
    <row r="892" spans="1:6">
      <c r="A892" s="4" t="s">
        <v>2</v>
      </c>
      <c r="B892" s="5" t="s">
        <v>2030</v>
      </c>
      <c r="C892" s="4" t="s">
        <v>2031</v>
      </c>
      <c r="D892" s="4" t="s">
        <v>38</v>
      </c>
      <c r="E892" s="4" t="s">
        <v>1953</v>
      </c>
      <c r="F892" s="4" t="s">
        <v>40</v>
      </c>
    </row>
    <row r="893" spans="1:6">
      <c r="A893" s="4" t="s">
        <v>2</v>
      </c>
      <c r="B893" s="5" t="s">
        <v>2032</v>
      </c>
      <c r="C893" s="4" t="s">
        <v>2033</v>
      </c>
      <c r="D893" s="4" t="s">
        <v>38</v>
      </c>
      <c r="E893" s="4" t="s">
        <v>1959</v>
      </c>
      <c r="F893" s="4" t="s">
        <v>40</v>
      </c>
    </row>
    <row r="894" spans="1:6">
      <c r="A894" s="4" t="s">
        <v>2</v>
      </c>
      <c r="B894" s="5" t="s">
        <v>2034</v>
      </c>
      <c r="C894" s="4" t="s">
        <v>2035</v>
      </c>
      <c r="D894" s="4" t="s">
        <v>38</v>
      </c>
      <c r="E894" s="4" t="s">
        <v>1959</v>
      </c>
      <c r="F894" s="4" t="s">
        <v>40</v>
      </c>
    </row>
    <row r="895" spans="1:6">
      <c r="A895" s="4" t="s">
        <v>2</v>
      </c>
      <c r="B895" s="5" t="s">
        <v>2036</v>
      </c>
      <c r="C895" s="4" t="s">
        <v>2037</v>
      </c>
      <c r="D895" s="4" t="s">
        <v>38</v>
      </c>
      <c r="E895" s="4" t="s">
        <v>1990</v>
      </c>
      <c r="F895" s="4" t="s">
        <v>40</v>
      </c>
    </row>
    <row r="896" spans="1:6">
      <c r="A896" s="4" t="s">
        <v>2</v>
      </c>
      <c r="B896" s="5" t="s">
        <v>2038</v>
      </c>
      <c r="C896" s="4" t="s">
        <v>2039</v>
      </c>
      <c r="D896" s="4" t="s">
        <v>38</v>
      </c>
      <c r="E896" s="4" t="s">
        <v>1990</v>
      </c>
      <c r="F896" s="4" t="s">
        <v>40</v>
      </c>
    </row>
    <row r="897" spans="1:6">
      <c r="A897" s="4" t="s">
        <v>2</v>
      </c>
      <c r="B897" s="5" t="s">
        <v>2040</v>
      </c>
      <c r="C897" s="4" t="s">
        <v>2041</v>
      </c>
      <c r="D897" s="4" t="s">
        <v>38</v>
      </c>
      <c r="E897" s="4" t="s">
        <v>2017</v>
      </c>
      <c r="F897" s="4" t="s">
        <v>40</v>
      </c>
    </row>
    <row r="898" spans="1:6">
      <c r="A898" s="4" t="s">
        <v>2</v>
      </c>
      <c r="B898" s="5" t="s">
        <v>2042</v>
      </c>
      <c r="C898" s="4" t="s">
        <v>2043</v>
      </c>
      <c r="D898" s="4" t="s">
        <v>38</v>
      </c>
      <c r="E898" s="4" t="s">
        <v>2044</v>
      </c>
      <c r="F898" s="4" t="s">
        <v>40</v>
      </c>
    </row>
    <row r="899" spans="1:6">
      <c r="A899" s="4" t="s">
        <v>2</v>
      </c>
      <c r="B899" s="5" t="s">
        <v>2045</v>
      </c>
      <c r="C899" s="4" t="s">
        <v>2046</v>
      </c>
      <c r="D899" s="4" t="s">
        <v>38</v>
      </c>
      <c r="E899" s="4" t="s">
        <v>1950</v>
      </c>
      <c r="F899" s="4" t="s">
        <v>40</v>
      </c>
    </row>
    <row r="900" spans="1:6">
      <c r="A900" s="4" t="s">
        <v>2</v>
      </c>
      <c r="B900" s="5" t="s">
        <v>2047</v>
      </c>
      <c r="C900" s="4" t="s">
        <v>2048</v>
      </c>
      <c r="D900" s="4" t="s">
        <v>38</v>
      </c>
      <c r="E900" s="4" t="s">
        <v>1990</v>
      </c>
      <c r="F900" s="4" t="s">
        <v>40</v>
      </c>
    </row>
    <row r="901" spans="1:6">
      <c r="A901" s="4" t="s">
        <v>2</v>
      </c>
      <c r="B901" s="5" t="s">
        <v>2049</v>
      </c>
      <c r="C901" s="4" t="s">
        <v>2050</v>
      </c>
      <c r="D901" s="4" t="s">
        <v>38</v>
      </c>
      <c r="E901" s="4" t="s">
        <v>1959</v>
      </c>
      <c r="F901" s="4" t="s">
        <v>40</v>
      </c>
    </row>
    <row r="902" spans="1:6">
      <c r="A902" s="4" t="s">
        <v>2</v>
      </c>
      <c r="B902" s="5" t="s">
        <v>2051</v>
      </c>
      <c r="C902" s="4" t="s">
        <v>2052</v>
      </c>
      <c r="D902" s="4" t="s">
        <v>38</v>
      </c>
      <c r="E902" s="4" t="s">
        <v>2002</v>
      </c>
      <c r="F902" s="4" t="s">
        <v>40</v>
      </c>
    </row>
    <row r="903" spans="1:6">
      <c r="A903" s="4" t="s">
        <v>2</v>
      </c>
      <c r="B903" s="5" t="s">
        <v>2053</v>
      </c>
      <c r="C903" s="4" t="s">
        <v>2054</v>
      </c>
      <c r="D903" s="4" t="s">
        <v>38</v>
      </c>
      <c r="E903" s="4" t="s">
        <v>1950</v>
      </c>
      <c r="F903" s="4" t="s">
        <v>40</v>
      </c>
    </row>
    <row r="904" spans="1:6">
      <c r="A904" s="4" t="s">
        <v>2</v>
      </c>
      <c r="B904" s="5" t="s">
        <v>2055</v>
      </c>
      <c r="C904" s="4" t="s">
        <v>2056</v>
      </c>
      <c r="D904" s="4" t="s">
        <v>38</v>
      </c>
      <c r="E904" s="4" t="s">
        <v>2057</v>
      </c>
      <c r="F904" s="4" t="s">
        <v>40</v>
      </c>
    </row>
    <row r="905" spans="1:6">
      <c r="A905" s="4" t="s">
        <v>2</v>
      </c>
      <c r="B905" s="5" t="s">
        <v>2058</v>
      </c>
      <c r="C905" s="4" t="s">
        <v>2059</v>
      </c>
      <c r="D905" s="4" t="s">
        <v>38</v>
      </c>
      <c r="E905" s="4" t="s">
        <v>1965</v>
      </c>
      <c r="F905" s="4" t="s">
        <v>40</v>
      </c>
    </row>
    <row r="906" spans="1:6">
      <c r="A906" s="4" t="s">
        <v>2</v>
      </c>
      <c r="B906" s="5" t="s">
        <v>2060</v>
      </c>
      <c r="C906" s="4" t="s">
        <v>2061</v>
      </c>
      <c r="D906" s="4" t="s">
        <v>38</v>
      </c>
      <c r="E906" s="4" t="s">
        <v>1965</v>
      </c>
      <c r="F906" s="4" t="s">
        <v>40</v>
      </c>
    </row>
    <row r="907" spans="1:6">
      <c r="A907" s="4" t="s">
        <v>2</v>
      </c>
      <c r="B907" s="5" t="s">
        <v>2062</v>
      </c>
      <c r="C907" s="4" t="s">
        <v>2063</v>
      </c>
      <c r="D907" s="4" t="s">
        <v>38</v>
      </c>
      <c r="E907" s="4" t="s">
        <v>2022</v>
      </c>
      <c r="F907" s="4" t="s">
        <v>40</v>
      </c>
    </row>
    <row r="908" spans="1:6">
      <c r="A908" s="4" t="s">
        <v>2</v>
      </c>
      <c r="B908" s="5" t="s">
        <v>2064</v>
      </c>
      <c r="C908" s="4" t="s">
        <v>2065</v>
      </c>
      <c r="D908" s="4" t="s">
        <v>38</v>
      </c>
      <c r="E908" s="4" t="s">
        <v>1962</v>
      </c>
      <c r="F908" s="4" t="s">
        <v>40</v>
      </c>
    </row>
    <row r="909" spans="1:6">
      <c r="A909" s="4" t="s">
        <v>2</v>
      </c>
      <c r="B909" s="5" t="s">
        <v>2066</v>
      </c>
      <c r="C909" s="4" t="s">
        <v>2067</v>
      </c>
      <c r="D909" s="4" t="s">
        <v>38</v>
      </c>
      <c r="E909" s="4" t="s">
        <v>1956</v>
      </c>
      <c r="F909" s="4" t="s">
        <v>40</v>
      </c>
    </row>
    <row r="910" spans="1:6">
      <c r="A910" s="4" t="s">
        <v>2</v>
      </c>
      <c r="B910" s="5" t="s">
        <v>2068</v>
      </c>
      <c r="C910" s="4" t="s">
        <v>2069</v>
      </c>
      <c r="D910" s="4" t="s">
        <v>38</v>
      </c>
      <c r="E910" s="4" t="s">
        <v>1990</v>
      </c>
      <c r="F910" s="4" t="s">
        <v>40</v>
      </c>
    </row>
    <row r="911" spans="1:6">
      <c r="A911" s="4" t="s">
        <v>2</v>
      </c>
      <c r="B911" s="5" t="s">
        <v>2070</v>
      </c>
      <c r="C911" s="4" t="s">
        <v>2071</v>
      </c>
      <c r="D911" s="4" t="s">
        <v>38</v>
      </c>
      <c r="E911" s="4" t="s">
        <v>1953</v>
      </c>
      <c r="F911" s="4" t="s">
        <v>40</v>
      </c>
    </row>
    <row r="912" spans="1:6">
      <c r="A912" s="4" t="s">
        <v>2</v>
      </c>
      <c r="B912" s="5" t="s">
        <v>2072</v>
      </c>
      <c r="C912" s="4" t="s">
        <v>2073</v>
      </c>
      <c r="D912" s="4" t="s">
        <v>38</v>
      </c>
      <c r="E912" s="4" t="s">
        <v>1965</v>
      </c>
      <c r="F912" s="4" t="s">
        <v>40</v>
      </c>
    </row>
    <row r="913" spans="1:6">
      <c r="A913" s="4" t="s">
        <v>2</v>
      </c>
      <c r="B913" s="5" t="s">
        <v>2074</v>
      </c>
      <c r="C913" s="4" t="s">
        <v>2075</v>
      </c>
      <c r="D913" s="4" t="s">
        <v>90</v>
      </c>
      <c r="E913" s="4" t="s">
        <v>2002</v>
      </c>
      <c r="F913" s="4" t="s">
        <v>40</v>
      </c>
    </row>
    <row r="914" spans="1:6">
      <c r="A914" s="4" t="s">
        <v>2</v>
      </c>
      <c r="B914" s="5" t="s">
        <v>2076</v>
      </c>
      <c r="C914" s="4" t="s">
        <v>2077</v>
      </c>
      <c r="D914" s="4" t="s">
        <v>38</v>
      </c>
      <c r="E914" s="4" t="s">
        <v>1965</v>
      </c>
      <c r="F914" s="4" t="s">
        <v>93</v>
      </c>
    </row>
    <row r="915" spans="1:6">
      <c r="A915" s="4" t="s">
        <v>2</v>
      </c>
      <c r="B915" s="5" t="s">
        <v>2078</v>
      </c>
      <c r="C915" s="4" t="s">
        <v>2079</v>
      </c>
      <c r="D915" s="4" t="s">
        <v>38</v>
      </c>
      <c r="E915" s="4" t="s">
        <v>2080</v>
      </c>
      <c r="F915" s="4" t="s">
        <v>40</v>
      </c>
    </row>
    <row r="916" spans="1:6">
      <c r="A916" s="4" t="s">
        <v>2</v>
      </c>
      <c r="B916" s="5" t="s">
        <v>2081</v>
      </c>
      <c r="C916" s="4" t="s">
        <v>2082</v>
      </c>
      <c r="D916" s="4" t="s">
        <v>90</v>
      </c>
      <c r="E916" s="4" t="s">
        <v>2022</v>
      </c>
      <c r="F916" s="4" t="s">
        <v>40</v>
      </c>
    </row>
    <row r="917" spans="1:6">
      <c r="A917" s="4" t="s">
        <v>2</v>
      </c>
      <c r="B917" s="5" t="s">
        <v>2083</v>
      </c>
      <c r="C917" s="4" t="s">
        <v>2084</v>
      </c>
      <c r="D917" s="4" t="s">
        <v>38</v>
      </c>
      <c r="E917" s="4" t="s">
        <v>1959</v>
      </c>
      <c r="F917" s="4" t="s">
        <v>40</v>
      </c>
    </row>
    <row r="918" spans="1:6">
      <c r="A918" s="4" t="s">
        <v>2</v>
      </c>
      <c r="B918" s="5" t="s">
        <v>2085</v>
      </c>
      <c r="C918" s="4" t="s">
        <v>2086</v>
      </c>
      <c r="D918" s="4" t="s">
        <v>38</v>
      </c>
      <c r="E918" s="4" t="s">
        <v>1993</v>
      </c>
      <c r="F918" s="4" t="s">
        <v>40</v>
      </c>
    </row>
    <row r="919" spans="1:6">
      <c r="A919" s="4" t="s">
        <v>2</v>
      </c>
      <c r="B919" s="5" t="s">
        <v>2087</v>
      </c>
      <c r="C919" s="4" t="s">
        <v>2088</v>
      </c>
      <c r="D919" s="4" t="s">
        <v>38</v>
      </c>
      <c r="E919" s="4" t="s">
        <v>1993</v>
      </c>
      <c r="F919" s="4" t="s">
        <v>40</v>
      </c>
    </row>
    <row r="920" spans="1:6">
      <c r="A920" s="4" t="s">
        <v>2</v>
      </c>
      <c r="B920" s="5" t="s">
        <v>2089</v>
      </c>
      <c r="C920" s="4" t="s">
        <v>2090</v>
      </c>
      <c r="D920" s="4" t="s">
        <v>38</v>
      </c>
      <c r="E920" s="4" t="s">
        <v>2022</v>
      </c>
      <c r="F920" s="4" t="s">
        <v>40</v>
      </c>
    </row>
    <row r="921" spans="1:6">
      <c r="A921" s="4" t="s">
        <v>2</v>
      </c>
      <c r="B921" s="5" t="s">
        <v>2091</v>
      </c>
      <c r="C921" s="4" t="s">
        <v>2092</v>
      </c>
      <c r="D921" s="4" t="s">
        <v>38</v>
      </c>
      <c r="E921" s="4" t="s">
        <v>2044</v>
      </c>
      <c r="F921" s="4" t="s">
        <v>40</v>
      </c>
    </row>
    <row r="922" spans="1:6">
      <c r="A922" s="4" t="s">
        <v>2</v>
      </c>
      <c r="B922" s="5" t="s">
        <v>2093</v>
      </c>
      <c r="C922" s="4" t="s">
        <v>2094</v>
      </c>
      <c r="D922" s="4" t="s">
        <v>38</v>
      </c>
      <c r="E922" s="4" t="s">
        <v>1950</v>
      </c>
      <c r="F922" s="4" t="s">
        <v>40</v>
      </c>
    </row>
    <row r="923" spans="1:6">
      <c r="A923" s="4" t="s">
        <v>2</v>
      </c>
      <c r="B923" s="5" t="s">
        <v>2095</v>
      </c>
      <c r="C923" s="4" t="s">
        <v>2096</v>
      </c>
      <c r="D923" s="4" t="s">
        <v>38</v>
      </c>
      <c r="E923" s="4" t="s">
        <v>1993</v>
      </c>
      <c r="F923" s="4" t="s">
        <v>40</v>
      </c>
    </row>
    <row r="924" spans="1:6">
      <c r="A924" s="4" t="s">
        <v>2</v>
      </c>
      <c r="B924" s="5" t="s">
        <v>2097</v>
      </c>
      <c r="C924" s="4" t="s">
        <v>2098</v>
      </c>
      <c r="D924" s="4" t="s">
        <v>38</v>
      </c>
      <c r="E924" s="4" t="s">
        <v>1950</v>
      </c>
      <c r="F924" s="4" t="s">
        <v>40</v>
      </c>
    </row>
    <row r="925" spans="1:6">
      <c r="A925" s="4" t="s">
        <v>2</v>
      </c>
      <c r="B925" s="5" t="s">
        <v>2099</v>
      </c>
      <c r="C925" s="4" t="s">
        <v>2100</v>
      </c>
      <c r="D925" s="4" t="s">
        <v>38</v>
      </c>
      <c r="E925" s="4" t="s">
        <v>2101</v>
      </c>
      <c r="F925" s="4" t="s">
        <v>93</v>
      </c>
    </row>
    <row r="926" spans="1:6">
      <c r="A926" s="4" t="s">
        <v>2</v>
      </c>
      <c r="B926" s="5" t="s">
        <v>2102</v>
      </c>
      <c r="C926" s="4" t="s">
        <v>2103</v>
      </c>
      <c r="D926" s="4" t="s">
        <v>38</v>
      </c>
      <c r="E926" s="4" t="s">
        <v>1950</v>
      </c>
      <c r="F926" s="4" t="s">
        <v>40</v>
      </c>
    </row>
    <row r="927" spans="1:6">
      <c r="A927" s="4" t="s">
        <v>2</v>
      </c>
      <c r="B927" s="5" t="s">
        <v>2104</v>
      </c>
      <c r="C927" s="4" t="s">
        <v>2105</v>
      </c>
      <c r="D927" s="4" t="s">
        <v>38</v>
      </c>
      <c r="E927" s="4" t="s">
        <v>2101</v>
      </c>
      <c r="F927" s="4" t="s">
        <v>40</v>
      </c>
    </row>
    <row r="928" spans="1:6">
      <c r="A928" s="4" t="s">
        <v>2</v>
      </c>
      <c r="B928" s="5" t="s">
        <v>2106</v>
      </c>
      <c r="C928" s="4" t="s">
        <v>2107</v>
      </c>
      <c r="D928" s="4" t="s">
        <v>38</v>
      </c>
      <c r="E928" s="4" t="s">
        <v>1965</v>
      </c>
      <c r="F928" s="4" t="s">
        <v>93</v>
      </c>
    </row>
    <row r="929" spans="1:6">
      <c r="A929" s="4" t="s">
        <v>2</v>
      </c>
      <c r="B929" s="5" t="s">
        <v>2108</v>
      </c>
      <c r="C929" s="4" t="s">
        <v>2109</v>
      </c>
      <c r="D929" s="4" t="s">
        <v>38</v>
      </c>
      <c r="E929" s="4" t="s">
        <v>2002</v>
      </c>
      <c r="F929" s="4" t="s">
        <v>40</v>
      </c>
    </row>
    <row r="930" spans="1:6">
      <c r="A930" s="4" t="s">
        <v>16</v>
      </c>
      <c r="B930" s="5" t="s">
        <v>2110</v>
      </c>
      <c r="C930" s="4" t="s">
        <v>2111</v>
      </c>
      <c r="D930" s="4" t="s">
        <v>38</v>
      </c>
      <c r="E930" s="4" t="s">
        <v>2112</v>
      </c>
      <c r="F930" s="4" t="s">
        <v>40</v>
      </c>
    </row>
    <row r="931" spans="1:6">
      <c r="A931" s="4" t="s">
        <v>16</v>
      </c>
      <c r="B931" s="5" t="s">
        <v>2113</v>
      </c>
      <c r="C931" s="4" t="s">
        <v>2114</v>
      </c>
      <c r="D931" s="4" t="s">
        <v>38</v>
      </c>
      <c r="E931" s="4" t="s">
        <v>2115</v>
      </c>
      <c r="F931" s="4" t="s">
        <v>40</v>
      </c>
    </row>
    <row r="932" spans="1:6">
      <c r="A932" s="4" t="s">
        <v>16</v>
      </c>
      <c r="B932" s="5" t="s">
        <v>2116</v>
      </c>
      <c r="C932" s="4" t="s">
        <v>2117</v>
      </c>
      <c r="D932" s="4" t="s">
        <v>38</v>
      </c>
      <c r="E932" s="4" t="s">
        <v>2112</v>
      </c>
      <c r="F932" s="4" t="s">
        <v>93</v>
      </c>
    </row>
    <row r="933" spans="1:6">
      <c r="A933" s="4" t="s">
        <v>16</v>
      </c>
      <c r="B933" s="5" t="s">
        <v>2118</v>
      </c>
      <c r="C933" s="4" t="s">
        <v>2119</v>
      </c>
      <c r="D933" s="4" t="s">
        <v>38</v>
      </c>
      <c r="E933" s="4" t="s">
        <v>2112</v>
      </c>
      <c r="F933" s="4" t="s">
        <v>40</v>
      </c>
    </row>
    <row r="934" spans="1:6">
      <c r="A934" s="4" t="s">
        <v>16</v>
      </c>
      <c r="B934" s="5" t="s">
        <v>2120</v>
      </c>
      <c r="C934" s="4" t="s">
        <v>2121</v>
      </c>
      <c r="D934" s="4" t="s">
        <v>38</v>
      </c>
      <c r="E934" s="4" t="s">
        <v>2122</v>
      </c>
      <c r="F934" s="4" t="s">
        <v>40</v>
      </c>
    </row>
    <row r="935" spans="1:6">
      <c r="A935" s="4" t="s">
        <v>16</v>
      </c>
      <c r="B935" s="5" t="s">
        <v>2123</v>
      </c>
      <c r="C935" s="4" t="s">
        <v>2124</v>
      </c>
      <c r="D935" s="4" t="s">
        <v>38</v>
      </c>
      <c r="E935" s="4" t="s">
        <v>2112</v>
      </c>
      <c r="F935" s="4" t="s">
        <v>40</v>
      </c>
    </row>
    <row r="936" spans="1:6">
      <c r="A936" s="4" t="s">
        <v>16</v>
      </c>
      <c r="B936" s="5" t="s">
        <v>2125</v>
      </c>
      <c r="C936" s="4" t="s">
        <v>2126</v>
      </c>
      <c r="D936" s="4" t="s">
        <v>38</v>
      </c>
      <c r="E936" s="4" t="s">
        <v>2112</v>
      </c>
      <c r="F936" s="4" t="s">
        <v>40</v>
      </c>
    </row>
    <row r="937" spans="1:6">
      <c r="A937" s="4" t="s">
        <v>16</v>
      </c>
      <c r="B937" s="5" t="s">
        <v>2127</v>
      </c>
      <c r="C937" s="4" t="s">
        <v>2128</v>
      </c>
      <c r="D937" s="4" t="s">
        <v>38</v>
      </c>
      <c r="E937" s="4" t="s">
        <v>2129</v>
      </c>
      <c r="F937" s="4" t="s">
        <v>40</v>
      </c>
    </row>
    <row r="938" spans="1:6">
      <c r="A938" s="4" t="s">
        <v>16</v>
      </c>
      <c r="B938" s="5" t="s">
        <v>2130</v>
      </c>
      <c r="C938" s="4" t="s">
        <v>2131</v>
      </c>
      <c r="D938" s="4" t="s">
        <v>38</v>
      </c>
      <c r="E938" s="4" t="s">
        <v>2132</v>
      </c>
      <c r="F938" s="4" t="s">
        <v>40</v>
      </c>
    </row>
    <row r="939" spans="1:6">
      <c r="A939" s="4" t="s">
        <v>16</v>
      </c>
      <c r="B939" s="5" t="s">
        <v>2133</v>
      </c>
      <c r="C939" s="4" t="s">
        <v>2134</v>
      </c>
      <c r="D939" s="4" t="s">
        <v>38</v>
      </c>
      <c r="E939" s="4" t="s">
        <v>2112</v>
      </c>
      <c r="F939" s="4" t="s">
        <v>40</v>
      </c>
    </row>
    <row r="940" spans="1:6">
      <c r="A940" s="4" t="s">
        <v>16</v>
      </c>
      <c r="B940" s="5" t="s">
        <v>2135</v>
      </c>
      <c r="C940" s="4" t="s">
        <v>2136</v>
      </c>
      <c r="D940" s="4" t="s">
        <v>38</v>
      </c>
      <c r="E940" s="4" t="s">
        <v>2112</v>
      </c>
      <c r="F940" s="4" t="s">
        <v>93</v>
      </c>
    </row>
    <row r="941" spans="1:6">
      <c r="A941" s="4" t="s">
        <v>16</v>
      </c>
      <c r="B941" s="5" t="s">
        <v>2137</v>
      </c>
      <c r="C941" s="4" t="s">
        <v>2138</v>
      </c>
      <c r="D941" s="4" t="s">
        <v>38</v>
      </c>
      <c r="E941" s="4" t="s">
        <v>2112</v>
      </c>
      <c r="F941" s="4" t="s">
        <v>40</v>
      </c>
    </row>
    <row r="942" spans="1:6">
      <c r="A942" s="4" t="s">
        <v>16</v>
      </c>
      <c r="B942" s="5" t="s">
        <v>2139</v>
      </c>
      <c r="C942" s="4" t="s">
        <v>2140</v>
      </c>
      <c r="D942" s="4" t="s">
        <v>38</v>
      </c>
      <c r="E942" s="4" t="s">
        <v>2141</v>
      </c>
      <c r="F942" s="4" t="s">
        <v>40</v>
      </c>
    </row>
    <row r="943" spans="1:6">
      <c r="A943" s="4" t="s">
        <v>16</v>
      </c>
      <c r="B943" s="5" t="s">
        <v>2142</v>
      </c>
      <c r="C943" s="4" t="s">
        <v>2143</v>
      </c>
      <c r="D943" s="4" t="s">
        <v>38</v>
      </c>
      <c r="E943" s="4" t="s">
        <v>2144</v>
      </c>
      <c r="F943" s="4" t="s">
        <v>40</v>
      </c>
    </row>
    <row r="944" spans="1:6">
      <c r="A944" s="4" t="s">
        <v>16</v>
      </c>
      <c r="B944" s="5" t="s">
        <v>2145</v>
      </c>
      <c r="C944" s="4" t="s">
        <v>2146</v>
      </c>
      <c r="D944" s="4" t="s">
        <v>38</v>
      </c>
      <c r="E944" s="4" t="s">
        <v>2147</v>
      </c>
      <c r="F944" s="4" t="s">
        <v>40</v>
      </c>
    </row>
    <row r="945" spans="1:6">
      <c r="A945" s="4" t="s">
        <v>16</v>
      </c>
      <c r="B945" s="5" t="s">
        <v>2148</v>
      </c>
      <c r="C945" s="4" t="s">
        <v>2149</v>
      </c>
      <c r="D945" s="4" t="s">
        <v>38</v>
      </c>
      <c r="E945" s="4" t="s">
        <v>2150</v>
      </c>
      <c r="F945" s="4" t="s">
        <v>40</v>
      </c>
    </row>
    <row r="946" spans="1:6">
      <c r="A946" s="4" t="s">
        <v>16</v>
      </c>
      <c r="B946" s="5" t="s">
        <v>2151</v>
      </c>
      <c r="C946" s="4" t="s">
        <v>2152</v>
      </c>
      <c r="D946" s="4" t="s">
        <v>38</v>
      </c>
      <c r="E946" s="4" t="s">
        <v>2153</v>
      </c>
      <c r="F946" s="4" t="s">
        <v>40</v>
      </c>
    </row>
    <row r="947" spans="1:6">
      <c r="A947" s="4" t="s">
        <v>16</v>
      </c>
      <c r="B947" s="5" t="s">
        <v>2154</v>
      </c>
      <c r="C947" s="4" t="s">
        <v>2155</v>
      </c>
      <c r="D947" s="4" t="s">
        <v>38</v>
      </c>
      <c r="E947" s="4" t="s">
        <v>2112</v>
      </c>
      <c r="F947" s="4" t="s">
        <v>40</v>
      </c>
    </row>
    <row r="948" spans="1:6">
      <c r="A948" s="4" t="s">
        <v>16</v>
      </c>
      <c r="B948" s="5" t="s">
        <v>2156</v>
      </c>
      <c r="C948" s="4" t="s">
        <v>2157</v>
      </c>
      <c r="D948" s="4" t="s">
        <v>38</v>
      </c>
      <c r="E948" s="4" t="s">
        <v>2147</v>
      </c>
      <c r="F948" s="4" t="s">
        <v>40</v>
      </c>
    </row>
    <row r="949" spans="1:6">
      <c r="A949" s="4" t="s">
        <v>16</v>
      </c>
      <c r="B949" s="5" t="s">
        <v>2158</v>
      </c>
      <c r="C949" s="4" t="s">
        <v>2159</v>
      </c>
      <c r="D949" s="4" t="s">
        <v>90</v>
      </c>
      <c r="E949" s="4" t="s">
        <v>2160</v>
      </c>
      <c r="F949" s="4" t="s">
        <v>40</v>
      </c>
    </row>
    <row r="950" spans="1:6">
      <c r="A950" s="4" t="s">
        <v>16</v>
      </c>
      <c r="B950" s="5" t="s">
        <v>2161</v>
      </c>
      <c r="C950" s="4" t="s">
        <v>2162</v>
      </c>
      <c r="D950" s="4" t="s">
        <v>38</v>
      </c>
      <c r="E950" s="4" t="s">
        <v>2112</v>
      </c>
      <c r="F950" s="4" t="s">
        <v>93</v>
      </c>
    </row>
    <row r="951" spans="1:6">
      <c r="A951" s="4" t="s">
        <v>16</v>
      </c>
      <c r="B951" s="5" t="s">
        <v>2163</v>
      </c>
      <c r="C951" s="4" t="s">
        <v>2164</v>
      </c>
      <c r="D951" s="4" t="s">
        <v>38</v>
      </c>
      <c r="E951" s="4" t="s">
        <v>2147</v>
      </c>
      <c r="F951" s="4" t="s">
        <v>40</v>
      </c>
    </row>
    <row r="952" spans="1:6">
      <c r="A952" s="4" t="s">
        <v>16</v>
      </c>
      <c r="B952" s="5" t="s">
        <v>2165</v>
      </c>
      <c r="C952" s="4" t="s">
        <v>2166</v>
      </c>
      <c r="D952" s="4" t="s">
        <v>38</v>
      </c>
      <c r="E952" s="4" t="s">
        <v>2132</v>
      </c>
      <c r="F952" s="4" t="s">
        <v>40</v>
      </c>
    </row>
    <row r="953" spans="1:6">
      <c r="A953" s="4" t="s">
        <v>16</v>
      </c>
      <c r="B953" s="5" t="s">
        <v>2167</v>
      </c>
      <c r="C953" s="4" t="s">
        <v>2168</v>
      </c>
      <c r="D953" s="4" t="s">
        <v>38</v>
      </c>
      <c r="E953" s="4" t="s">
        <v>2169</v>
      </c>
      <c r="F953" s="4" t="s">
        <v>40</v>
      </c>
    </row>
    <row r="954" spans="1:6">
      <c r="A954" s="4" t="s">
        <v>16</v>
      </c>
      <c r="B954" s="5" t="s">
        <v>2170</v>
      </c>
      <c r="C954" s="4" t="s">
        <v>2171</v>
      </c>
      <c r="D954" s="4" t="s">
        <v>38</v>
      </c>
      <c r="E954" s="4" t="s">
        <v>2147</v>
      </c>
      <c r="F954" s="4" t="s">
        <v>40</v>
      </c>
    </row>
    <row r="955" spans="1:6">
      <c r="A955" s="4" t="s">
        <v>16</v>
      </c>
      <c r="B955" s="5" t="s">
        <v>2172</v>
      </c>
      <c r="C955" s="4" t="s">
        <v>2173</v>
      </c>
      <c r="D955" s="4" t="s">
        <v>38</v>
      </c>
      <c r="E955" s="4" t="s">
        <v>2147</v>
      </c>
      <c r="F955" s="4" t="s">
        <v>40</v>
      </c>
    </row>
    <row r="956" spans="1:6">
      <c r="A956" s="4" t="s">
        <v>16</v>
      </c>
      <c r="B956" s="5" t="s">
        <v>2174</v>
      </c>
      <c r="C956" s="4" t="s">
        <v>2175</v>
      </c>
      <c r="D956" s="4" t="s">
        <v>38</v>
      </c>
      <c r="E956" s="4" t="s">
        <v>2176</v>
      </c>
      <c r="F956" s="4" t="s">
        <v>40</v>
      </c>
    </row>
    <row r="957" spans="1:6">
      <c r="A957" s="4" t="s">
        <v>16</v>
      </c>
      <c r="B957" s="5" t="s">
        <v>2177</v>
      </c>
      <c r="C957" s="4" t="s">
        <v>2178</v>
      </c>
      <c r="D957" s="4" t="s">
        <v>38</v>
      </c>
      <c r="E957" s="4" t="s">
        <v>2147</v>
      </c>
      <c r="F957" s="4" t="s">
        <v>40</v>
      </c>
    </row>
    <row r="958" spans="1:6">
      <c r="A958" s="4" t="s">
        <v>16</v>
      </c>
      <c r="B958" s="5" t="s">
        <v>2179</v>
      </c>
      <c r="C958" s="4" t="s">
        <v>2180</v>
      </c>
      <c r="D958" s="4" t="s">
        <v>38</v>
      </c>
      <c r="E958" s="4" t="s">
        <v>2141</v>
      </c>
      <c r="F958" s="4" t="s">
        <v>40</v>
      </c>
    </row>
    <row r="959" spans="1:6">
      <c r="A959" s="4" t="s">
        <v>16</v>
      </c>
      <c r="B959" s="5" t="s">
        <v>2181</v>
      </c>
      <c r="C959" s="4" t="s">
        <v>2182</v>
      </c>
      <c r="D959" s="4" t="s">
        <v>38</v>
      </c>
      <c r="E959" s="4" t="s">
        <v>2147</v>
      </c>
      <c r="F959" s="4" t="s">
        <v>40</v>
      </c>
    </row>
    <row r="960" spans="1:6">
      <c r="A960" s="4" t="s">
        <v>16</v>
      </c>
      <c r="B960" s="5" t="s">
        <v>2183</v>
      </c>
      <c r="C960" s="4" t="s">
        <v>2184</v>
      </c>
      <c r="D960" s="4" t="s">
        <v>38</v>
      </c>
      <c r="E960" s="4" t="s">
        <v>2129</v>
      </c>
      <c r="F960" s="4" t="s">
        <v>40</v>
      </c>
    </row>
    <row r="961" spans="1:6">
      <c r="A961" s="4" t="s">
        <v>16</v>
      </c>
      <c r="B961" s="5" t="s">
        <v>2185</v>
      </c>
      <c r="C961" s="4" t="s">
        <v>2186</v>
      </c>
      <c r="D961" s="4" t="s">
        <v>38</v>
      </c>
      <c r="E961" s="4" t="s">
        <v>2132</v>
      </c>
      <c r="F961" s="4" t="s">
        <v>40</v>
      </c>
    </row>
    <row r="962" spans="1:6">
      <c r="A962" s="4" t="s">
        <v>16</v>
      </c>
      <c r="B962" s="5" t="s">
        <v>2187</v>
      </c>
      <c r="C962" s="4" t="s">
        <v>2188</v>
      </c>
      <c r="D962" s="4" t="s">
        <v>38</v>
      </c>
      <c r="E962" s="4" t="s">
        <v>2189</v>
      </c>
      <c r="F962" s="4" t="s">
        <v>40</v>
      </c>
    </row>
    <row r="963" spans="1:6">
      <c r="A963" s="4" t="s">
        <v>16</v>
      </c>
      <c r="B963" s="5" t="s">
        <v>2190</v>
      </c>
      <c r="C963" s="4" t="s">
        <v>2191</v>
      </c>
      <c r="D963" s="4" t="s">
        <v>38</v>
      </c>
      <c r="E963" s="4" t="s">
        <v>2192</v>
      </c>
      <c r="F963" s="4" t="s">
        <v>40</v>
      </c>
    </row>
    <row r="964" spans="1:6">
      <c r="A964" s="4" t="s">
        <v>16</v>
      </c>
      <c r="B964" s="5" t="s">
        <v>2193</v>
      </c>
      <c r="C964" s="4" t="s">
        <v>2194</v>
      </c>
      <c r="D964" s="4" t="s">
        <v>90</v>
      </c>
      <c r="E964" s="4" t="s">
        <v>2147</v>
      </c>
      <c r="F964" s="4" t="s">
        <v>40</v>
      </c>
    </row>
    <row r="965" spans="1:6">
      <c r="A965" s="4" t="s">
        <v>16</v>
      </c>
      <c r="B965" s="5" t="s">
        <v>2195</v>
      </c>
      <c r="C965" s="4" t="s">
        <v>2196</v>
      </c>
      <c r="D965" s="4" t="s">
        <v>38</v>
      </c>
      <c r="E965" s="4" t="s">
        <v>2132</v>
      </c>
      <c r="F965" s="4" t="s">
        <v>40</v>
      </c>
    </row>
    <row r="966" spans="1:6">
      <c r="A966" s="4" t="s">
        <v>16</v>
      </c>
      <c r="B966" s="5" t="s">
        <v>2197</v>
      </c>
      <c r="C966" s="4" t="s">
        <v>2198</v>
      </c>
      <c r="D966" s="4" t="s">
        <v>38</v>
      </c>
      <c r="E966" s="4" t="s">
        <v>2199</v>
      </c>
      <c r="F966" s="4" t="s">
        <v>40</v>
      </c>
    </row>
    <row r="967" spans="1:6">
      <c r="A967" s="4" t="s">
        <v>16</v>
      </c>
      <c r="B967" s="5" t="s">
        <v>2200</v>
      </c>
      <c r="C967" s="4" t="s">
        <v>2201</v>
      </c>
      <c r="D967" s="4" t="s">
        <v>38</v>
      </c>
      <c r="E967" s="4" t="s">
        <v>2129</v>
      </c>
      <c r="F967" s="4" t="s">
        <v>40</v>
      </c>
    </row>
    <row r="968" spans="1:6">
      <c r="A968" s="4" t="s">
        <v>16</v>
      </c>
      <c r="B968" s="5" t="s">
        <v>2202</v>
      </c>
      <c r="C968" s="4" t="s">
        <v>2203</v>
      </c>
      <c r="D968" s="4" t="s">
        <v>38</v>
      </c>
      <c r="E968" s="4" t="s">
        <v>2112</v>
      </c>
      <c r="F968" s="4" t="s">
        <v>93</v>
      </c>
    </row>
    <row r="969" spans="1:6">
      <c r="A969" s="4" t="s">
        <v>16</v>
      </c>
      <c r="B969" s="5" t="s">
        <v>2204</v>
      </c>
      <c r="C969" s="4" t="s">
        <v>2205</v>
      </c>
      <c r="D969" s="4" t="s">
        <v>38</v>
      </c>
      <c r="E969" s="4" t="s">
        <v>2122</v>
      </c>
      <c r="F969" s="4" t="s">
        <v>40</v>
      </c>
    </row>
    <row r="970" spans="1:6">
      <c r="A970" s="4" t="s">
        <v>16</v>
      </c>
      <c r="B970" s="5" t="s">
        <v>2206</v>
      </c>
      <c r="C970" s="4" t="s">
        <v>2207</v>
      </c>
      <c r="D970" s="4" t="s">
        <v>38</v>
      </c>
      <c r="E970" s="4" t="s">
        <v>2153</v>
      </c>
      <c r="F970" s="4" t="s">
        <v>40</v>
      </c>
    </row>
    <row r="971" spans="1:6">
      <c r="A971" s="4" t="s">
        <v>16</v>
      </c>
      <c r="B971" s="5" t="s">
        <v>2208</v>
      </c>
      <c r="C971" s="4" t="s">
        <v>2209</v>
      </c>
      <c r="D971" s="4" t="s">
        <v>38</v>
      </c>
      <c r="E971" s="4" t="s">
        <v>2210</v>
      </c>
      <c r="F971" s="4" t="s">
        <v>40</v>
      </c>
    </row>
    <row r="972" spans="1:6">
      <c r="A972" s="4" t="s">
        <v>16</v>
      </c>
      <c r="B972" s="5" t="s">
        <v>2211</v>
      </c>
      <c r="C972" s="4" t="s">
        <v>2212</v>
      </c>
      <c r="D972" s="4" t="s">
        <v>90</v>
      </c>
      <c r="E972" s="4" t="s">
        <v>2150</v>
      </c>
      <c r="F972" s="4" t="s">
        <v>40</v>
      </c>
    </row>
    <row r="973" spans="1:6">
      <c r="A973" s="4" t="s">
        <v>16</v>
      </c>
      <c r="B973" s="5" t="s">
        <v>2213</v>
      </c>
      <c r="C973" s="4" t="s">
        <v>2214</v>
      </c>
      <c r="D973" s="4" t="s">
        <v>38</v>
      </c>
      <c r="E973" s="4" t="s">
        <v>2115</v>
      </c>
      <c r="F973" s="4" t="s">
        <v>40</v>
      </c>
    </row>
    <row r="974" spans="1:6">
      <c r="A974" s="4" t="s">
        <v>16</v>
      </c>
      <c r="B974" s="5" t="s">
        <v>2215</v>
      </c>
      <c r="C974" s="4" t="s">
        <v>2216</v>
      </c>
      <c r="D974" s="4" t="s">
        <v>38</v>
      </c>
      <c r="E974" s="4" t="s">
        <v>2217</v>
      </c>
      <c r="F974" s="4" t="s">
        <v>40</v>
      </c>
    </row>
    <row r="975" spans="1:6">
      <c r="A975" s="4" t="s">
        <v>16</v>
      </c>
      <c r="B975" s="5" t="s">
        <v>2218</v>
      </c>
      <c r="C975" s="4" t="s">
        <v>2219</v>
      </c>
      <c r="D975" s="4" t="s">
        <v>38</v>
      </c>
      <c r="E975" s="4" t="s">
        <v>2112</v>
      </c>
      <c r="F975" s="4" t="s">
        <v>93</v>
      </c>
    </row>
    <row r="976" spans="1:6">
      <c r="A976" s="4" t="s">
        <v>16</v>
      </c>
      <c r="B976" s="5" t="s">
        <v>2220</v>
      </c>
      <c r="C976" s="4" t="s">
        <v>2221</v>
      </c>
      <c r="D976" s="4" t="s">
        <v>38</v>
      </c>
      <c r="E976" s="4" t="s">
        <v>2222</v>
      </c>
      <c r="F976" s="4" t="s">
        <v>40</v>
      </c>
    </row>
    <row r="977" spans="1:6">
      <c r="A977" s="4" t="s">
        <v>16</v>
      </c>
      <c r="B977" s="5" t="s">
        <v>2223</v>
      </c>
      <c r="C977" s="4" t="s">
        <v>2224</v>
      </c>
      <c r="D977" s="4" t="s">
        <v>38</v>
      </c>
      <c r="E977" s="4" t="s">
        <v>2141</v>
      </c>
      <c r="F977" s="4" t="s">
        <v>40</v>
      </c>
    </row>
    <row r="978" spans="1:6">
      <c r="A978" s="4" t="s">
        <v>16</v>
      </c>
      <c r="B978" s="5" t="s">
        <v>2225</v>
      </c>
      <c r="C978" s="4" t="s">
        <v>2226</v>
      </c>
      <c r="D978" s="4" t="s">
        <v>38</v>
      </c>
      <c r="E978" s="4" t="s">
        <v>2122</v>
      </c>
      <c r="F978" s="4" t="s">
        <v>40</v>
      </c>
    </row>
    <row r="979" spans="1:6">
      <c r="A979" s="4" t="s">
        <v>16</v>
      </c>
      <c r="B979" s="5" t="s">
        <v>2227</v>
      </c>
      <c r="C979" s="4" t="s">
        <v>2228</v>
      </c>
      <c r="D979" s="4" t="s">
        <v>38</v>
      </c>
      <c r="E979" s="4" t="s">
        <v>2147</v>
      </c>
      <c r="F979" s="4" t="s">
        <v>40</v>
      </c>
    </row>
    <row r="980" spans="1:6">
      <c r="A980" s="4" t="s">
        <v>16</v>
      </c>
      <c r="B980" s="5" t="s">
        <v>2229</v>
      </c>
      <c r="C980" s="4" t="s">
        <v>2230</v>
      </c>
      <c r="D980" s="4" t="s">
        <v>38</v>
      </c>
      <c r="E980" s="4" t="s">
        <v>2150</v>
      </c>
      <c r="F980" s="4" t="s">
        <v>40</v>
      </c>
    </row>
    <row r="981" spans="1:6">
      <c r="A981" s="4" t="s">
        <v>16</v>
      </c>
      <c r="B981" s="5" t="s">
        <v>2231</v>
      </c>
      <c r="C981" s="4" t="s">
        <v>2232</v>
      </c>
      <c r="D981" s="4" t="s">
        <v>38</v>
      </c>
      <c r="E981" s="4" t="s">
        <v>2189</v>
      </c>
      <c r="F981" s="4" t="s">
        <v>40</v>
      </c>
    </row>
    <row r="982" spans="1:6">
      <c r="A982" s="4" t="s">
        <v>16</v>
      </c>
      <c r="B982" s="5" t="s">
        <v>2233</v>
      </c>
      <c r="C982" s="4" t="s">
        <v>2234</v>
      </c>
      <c r="D982" s="4" t="s">
        <v>38</v>
      </c>
      <c r="E982" s="4" t="s">
        <v>2122</v>
      </c>
      <c r="F982" s="4" t="s">
        <v>40</v>
      </c>
    </row>
    <row r="983" spans="1:6">
      <c r="A983" s="4" t="s">
        <v>16</v>
      </c>
      <c r="B983" s="5" t="s">
        <v>2235</v>
      </c>
      <c r="C983" s="4" t="s">
        <v>2236</v>
      </c>
      <c r="D983" s="4" t="s">
        <v>38</v>
      </c>
      <c r="E983" s="4" t="s">
        <v>2144</v>
      </c>
      <c r="F983" s="4" t="s">
        <v>40</v>
      </c>
    </row>
    <row r="984" spans="1:6">
      <c r="A984" s="4" t="s">
        <v>16</v>
      </c>
      <c r="B984" s="5" t="s">
        <v>2237</v>
      </c>
      <c r="C984" s="4" t="s">
        <v>2238</v>
      </c>
      <c r="D984" s="4" t="s">
        <v>38</v>
      </c>
      <c r="E984" s="4" t="s">
        <v>2147</v>
      </c>
      <c r="F984" s="4" t="s">
        <v>40</v>
      </c>
    </row>
    <row r="985" spans="1:6">
      <c r="A985" s="4" t="s">
        <v>16</v>
      </c>
      <c r="B985" s="5" t="s">
        <v>2239</v>
      </c>
      <c r="C985" s="4" t="s">
        <v>2240</v>
      </c>
      <c r="D985" s="4" t="s">
        <v>38</v>
      </c>
      <c r="E985" s="4" t="s">
        <v>2176</v>
      </c>
      <c r="F985" s="4" t="s">
        <v>40</v>
      </c>
    </row>
    <row r="986" spans="1:6">
      <c r="A986" s="4" t="s">
        <v>16</v>
      </c>
      <c r="B986" s="5" t="s">
        <v>2241</v>
      </c>
      <c r="C986" s="4" t="s">
        <v>2242</v>
      </c>
      <c r="D986" s="4" t="s">
        <v>38</v>
      </c>
      <c r="E986" s="4" t="s">
        <v>2147</v>
      </c>
      <c r="F986" s="4" t="s">
        <v>40</v>
      </c>
    </row>
    <row r="987" spans="1:6">
      <c r="A987" s="4" t="s">
        <v>16</v>
      </c>
      <c r="B987" s="5" t="s">
        <v>2243</v>
      </c>
      <c r="C987" s="4" t="s">
        <v>2244</v>
      </c>
      <c r="D987" s="4" t="s">
        <v>38</v>
      </c>
      <c r="E987" s="4" t="s">
        <v>2147</v>
      </c>
      <c r="F987" s="4" t="s">
        <v>40</v>
      </c>
    </row>
    <row r="988" spans="1:6">
      <c r="A988" s="4" t="s">
        <v>16</v>
      </c>
      <c r="B988" s="5" t="s">
        <v>2245</v>
      </c>
      <c r="C988" s="4" t="s">
        <v>2246</v>
      </c>
      <c r="D988" s="4" t="s">
        <v>38</v>
      </c>
      <c r="E988" s="4" t="s">
        <v>2115</v>
      </c>
      <c r="F988" s="4" t="s">
        <v>93</v>
      </c>
    </row>
    <row r="989" spans="1:6">
      <c r="A989" s="4" t="s">
        <v>16</v>
      </c>
      <c r="B989" s="5" t="s">
        <v>2247</v>
      </c>
      <c r="C989" s="4" t="s">
        <v>2248</v>
      </c>
      <c r="D989" s="4" t="s">
        <v>38</v>
      </c>
      <c r="E989" s="4" t="s">
        <v>2144</v>
      </c>
      <c r="F989" s="4" t="s">
        <v>40</v>
      </c>
    </row>
    <row r="990" spans="1:6">
      <c r="A990" s="4" t="s">
        <v>16</v>
      </c>
      <c r="B990" s="5" t="s">
        <v>2249</v>
      </c>
      <c r="C990" s="4" t="s">
        <v>2250</v>
      </c>
      <c r="D990" s="4" t="s">
        <v>38</v>
      </c>
      <c r="E990" s="4" t="s">
        <v>2169</v>
      </c>
      <c r="F990" s="4" t="s">
        <v>40</v>
      </c>
    </row>
    <row r="991" spans="1:6">
      <c r="A991" s="4" t="s">
        <v>16</v>
      </c>
      <c r="B991" s="5" t="s">
        <v>2251</v>
      </c>
      <c r="C991" s="4" t="s">
        <v>2252</v>
      </c>
      <c r="D991" s="4" t="s">
        <v>38</v>
      </c>
      <c r="E991" s="4" t="s">
        <v>2112</v>
      </c>
      <c r="F991" s="4" t="s">
        <v>93</v>
      </c>
    </row>
    <row r="992" spans="1:6">
      <c r="A992" s="4" t="s">
        <v>16</v>
      </c>
      <c r="B992" s="5" t="s">
        <v>2253</v>
      </c>
      <c r="C992" s="4" t="s">
        <v>2254</v>
      </c>
      <c r="D992" s="4" t="s">
        <v>38</v>
      </c>
      <c r="E992" s="4" t="s">
        <v>2112</v>
      </c>
      <c r="F992" s="4" t="s">
        <v>93</v>
      </c>
    </row>
    <row r="993" spans="1:6">
      <c r="A993" s="4" t="s">
        <v>16</v>
      </c>
      <c r="B993" s="5" t="s">
        <v>2255</v>
      </c>
      <c r="C993" s="4" t="s">
        <v>2256</v>
      </c>
      <c r="D993" s="4" t="s">
        <v>38</v>
      </c>
      <c r="E993" s="4" t="s">
        <v>2257</v>
      </c>
      <c r="F993" s="4" t="s">
        <v>40</v>
      </c>
    </row>
    <row r="994" spans="1:6">
      <c r="A994" s="4" t="s">
        <v>16</v>
      </c>
      <c r="B994" s="5" t="s">
        <v>2258</v>
      </c>
      <c r="C994" s="4" t="s">
        <v>2259</v>
      </c>
      <c r="D994" s="4" t="s">
        <v>38</v>
      </c>
      <c r="E994" s="4" t="s">
        <v>2115</v>
      </c>
      <c r="F994" s="4" t="s">
        <v>93</v>
      </c>
    </row>
    <row r="995" spans="1:6">
      <c r="A995" s="4" t="s">
        <v>16</v>
      </c>
      <c r="B995" s="5" t="s">
        <v>2260</v>
      </c>
      <c r="C995" s="4" t="s">
        <v>2261</v>
      </c>
      <c r="D995" s="4" t="s">
        <v>38</v>
      </c>
      <c r="E995" s="4" t="s">
        <v>2217</v>
      </c>
      <c r="F995" s="4" t="s">
        <v>40</v>
      </c>
    </row>
    <row r="996" spans="1:6">
      <c r="A996" s="4" t="s">
        <v>16</v>
      </c>
      <c r="B996" s="5" t="s">
        <v>2262</v>
      </c>
      <c r="C996" s="4" t="s">
        <v>2263</v>
      </c>
      <c r="D996" s="4" t="s">
        <v>38</v>
      </c>
      <c r="E996" s="4" t="s">
        <v>2150</v>
      </c>
      <c r="F996" s="4" t="s">
        <v>40</v>
      </c>
    </row>
    <row r="997" spans="1:6">
      <c r="A997" s="4" t="s">
        <v>16</v>
      </c>
      <c r="B997" s="5" t="s">
        <v>2264</v>
      </c>
      <c r="C997" s="4" t="s">
        <v>2265</v>
      </c>
      <c r="D997" s="4" t="s">
        <v>38</v>
      </c>
      <c r="E997" s="4" t="s">
        <v>2144</v>
      </c>
      <c r="F997" s="4" t="s">
        <v>40</v>
      </c>
    </row>
    <row r="998" spans="1:6">
      <c r="A998" s="4" t="s">
        <v>16</v>
      </c>
      <c r="B998" s="5" t="s">
        <v>2266</v>
      </c>
      <c r="C998" s="4" t="s">
        <v>2267</v>
      </c>
      <c r="D998" s="4" t="s">
        <v>38</v>
      </c>
      <c r="E998" s="4" t="s">
        <v>2189</v>
      </c>
      <c r="F998" s="4" t="s">
        <v>40</v>
      </c>
    </row>
    <row r="999" spans="1:6">
      <c r="A999" s="4" t="s">
        <v>16</v>
      </c>
      <c r="B999" s="5" t="s">
        <v>2268</v>
      </c>
      <c r="C999" s="4" t="s">
        <v>2269</v>
      </c>
      <c r="D999" s="4" t="s">
        <v>38</v>
      </c>
      <c r="E999" s="4" t="s">
        <v>2189</v>
      </c>
      <c r="F999" s="4" t="s">
        <v>40</v>
      </c>
    </row>
    <row r="1000" spans="1:6">
      <c r="A1000" s="4" t="s">
        <v>16</v>
      </c>
      <c r="B1000" s="5" t="s">
        <v>2270</v>
      </c>
      <c r="C1000" s="4" t="s">
        <v>2271</v>
      </c>
      <c r="D1000" s="4" t="s">
        <v>38</v>
      </c>
      <c r="E1000" s="4" t="s">
        <v>2129</v>
      </c>
      <c r="F1000" s="4" t="s">
        <v>93</v>
      </c>
    </row>
    <row r="1001" spans="1:6">
      <c r="A1001" s="4" t="s">
        <v>4</v>
      </c>
      <c r="B1001" s="5" t="s">
        <v>2272</v>
      </c>
      <c r="C1001" s="4" t="s">
        <v>2273</v>
      </c>
      <c r="D1001" s="4" t="s">
        <v>38</v>
      </c>
      <c r="E1001" s="4" t="s">
        <v>2274</v>
      </c>
      <c r="F1001" s="4" t="s">
        <v>40</v>
      </c>
    </row>
    <row r="1002" spans="1:6">
      <c r="A1002" s="4" t="s">
        <v>4</v>
      </c>
      <c r="B1002" s="5" t="s">
        <v>2275</v>
      </c>
      <c r="C1002" s="4" t="s">
        <v>2276</v>
      </c>
      <c r="D1002" s="4" t="s">
        <v>38</v>
      </c>
      <c r="E1002" s="4" t="s">
        <v>2277</v>
      </c>
      <c r="F1002" s="4" t="s">
        <v>40</v>
      </c>
    </row>
    <row r="1003" spans="1:6">
      <c r="A1003" s="4" t="s">
        <v>4</v>
      </c>
      <c r="B1003" s="5" t="s">
        <v>2278</v>
      </c>
      <c r="C1003" s="4" t="s">
        <v>2279</v>
      </c>
      <c r="D1003" s="4" t="s">
        <v>38</v>
      </c>
      <c r="E1003" s="4" t="s">
        <v>2280</v>
      </c>
      <c r="F1003" s="4" t="s">
        <v>40</v>
      </c>
    </row>
    <row r="1004" spans="1:6">
      <c r="A1004" s="4" t="s">
        <v>4</v>
      </c>
      <c r="B1004" s="5" t="s">
        <v>2281</v>
      </c>
      <c r="C1004" s="4" t="s">
        <v>2282</v>
      </c>
      <c r="D1004" s="4" t="s">
        <v>38</v>
      </c>
      <c r="E1004" s="4" t="s">
        <v>2283</v>
      </c>
      <c r="F1004" s="4" t="s">
        <v>40</v>
      </c>
    </row>
    <row r="1005" spans="1:6">
      <c r="A1005" s="4" t="s">
        <v>4</v>
      </c>
      <c r="B1005" s="5" t="s">
        <v>2284</v>
      </c>
      <c r="C1005" s="4" t="s">
        <v>2285</v>
      </c>
      <c r="D1005" s="4" t="s">
        <v>38</v>
      </c>
      <c r="E1005" s="4" t="s">
        <v>2274</v>
      </c>
      <c r="F1005" s="4" t="s">
        <v>40</v>
      </c>
    </row>
    <row r="1006" spans="1:6">
      <c r="A1006" s="4" t="s">
        <v>4</v>
      </c>
      <c r="B1006" s="5" t="s">
        <v>2286</v>
      </c>
      <c r="C1006" s="4" t="s">
        <v>2287</v>
      </c>
      <c r="D1006" s="4" t="s">
        <v>38</v>
      </c>
      <c r="E1006" s="4" t="s">
        <v>2274</v>
      </c>
      <c r="F1006" s="4" t="s">
        <v>40</v>
      </c>
    </row>
    <row r="1007" spans="1:6">
      <c r="A1007" s="4" t="s">
        <v>4</v>
      </c>
      <c r="B1007" s="5" t="s">
        <v>2288</v>
      </c>
      <c r="C1007" s="4" t="s">
        <v>2289</v>
      </c>
      <c r="D1007" s="4" t="s">
        <v>38</v>
      </c>
      <c r="E1007" s="4" t="s">
        <v>2290</v>
      </c>
      <c r="F1007" s="4" t="s">
        <v>40</v>
      </c>
    </row>
    <row r="1008" spans="1:6">
      <c r="A1008" s="4" t="s">
        <v>4</v>
      </c>
      <c r="B1008" s="5" t="s">
        <v>2291</v>
      </c>
      <c r="C1008" s="4" t="s">
        <v>2292</v>
      </c>
      <c r="D1008" s="4" t="s">
        <v>38</v>
      </c>
      <c r="E1008" s="4" t="s">
        <v>2293</v>
      </c>
      <c r="F1008" s="4" t="s">
        <v>40</v>
      </c>
    </row>
    <row r="1009" spans="1:6">
      <c r="A1009" s="4" t="s">
        <v>4</v>
      </c>
      <c r="B1009" s="5" t="s">
        <v>2294</v>
      </c>
      <c r="C1009" s="4" t="s">
        <v>2295</v>
      </c>
      <c r="D1009" s="4" t="s">
        <v>38</v>
      </c>
      <c r="E1009" s="4" t="s">
        <v>2277</v>
      </c>
      <c r="F1009" s="4" t="s">
        <v>40</v>
      </c>
    </row>
    <row r="1010" spans="1:6">
      <c r="A1010" s="4" t="s">
        <v>4</v>
      </c>
      <c r="B1010" s="5" t="s">
        <v>2296</v>
      </c>
      <c r="C1010" s="4" t="s">
        <v>2297</v>
      </c>
      <c r="D1010" s="4" t="s">
        <v>38</v>
      </c>
      <c r="E1010" s="4" t="s">
        <v>2298</v>
      </c>
      <c r="F1010" s="4" t="s">
        <v>40</v>
      </c>
    </row>
    <row r="1011" spans="1:6">
      <c r="A1011" s="4" t="s">
        <v>4</v>
      </c>
      <c r="B1011" s="5" t="s">
        <v>2299</v>
      </c>
      <c r="C1011" s="4" t="s">
        <v>2300</v>
      </c>
      <c r="D1011" s="4" t="s">
        <v>38</v>
      </c>
      <c r="E1011" s="4" t="s">
        <v>2301</v>
      </c>
      <c r="F1011" s="4" t="s">
        <v>40</v>
      </c>
    </row>
    <row r="1012" spans="1:6">
      <c r="A1012" s="4" t="s">
        <v>4</v>
      </c>
      <c r="B1012" s="5" t="s">
        <v>2302</v>
      </c>
      <c r="C1012" s="4" t="s">
        <v>2303</v>
      </c>
      <c r="D1012" s="4" t="s">
        <v>38</v>
      </c>
      <c r="E1012" s="4" t="s">
        <v>2304</v>
      </c>
      <c r="F1012" s="4" t="s">
        <v>40</v>
      </c>
    </row>
    <row r="1013" spans="1:6">
      <c r="A1013" s="4" t="s">
        <v>4</v>
      </c>
      <c r="B1013" s="5" t="s">
        <v>2305</v>
      </c>
      <c r="C1013" s="4" t="s">
        <v>2306</v>
      </c>
      <c r="D1013" s="4" t="s">
        <v>38</v>
      </c>
      <c r="E1013" s="4" t="s">
        <v>2304</v>
      </c>
      <c r="F1013" s="4" t="s">
        <v>40</v>
      </c>
    </row>
    <row r="1014" spans="1:6">
      <c r="A1014" s="4" t="s">
        <v>4</v>
      </c>
      <c r="B1014" s="5" t="s">
        <v>2307</v>
      </c>
      <c r="C1014" s="4" t="s">
        <v>2308</v>
      </c>
      <c r="D1014" s="4" t="s">
        <v>90</v>
      </c>
      <c r="E1014" s="4" t="s">
        <v>2309</v>
      </c>
      <c r="F1014" s="4" t="s">
        <v>40</v>
      </c>
    </row>
    <row r="1015" spans="1:6">
      <c r="A1015" s="4" t="s">
        <v>4</v>
      </c>
      <c r="B1015" s="5" t="s">
        <v>2310</v>
      </c>
      <c r="C1015" s="4" t="s">
        <v>2311</v>
      </c>
      <c r="D1015" s="4" t="s">
        <v>38</v>
      </c>
      <c r="E1015" s="4" t="s">
        <v>2290</v>
      </c>
      <c r="F1015" s="4" t="s">
        <v>40</v>
      </c>
    </row>
    <row r="1016" spans="1:6">
      <c r="A1016" s="4" t="s">
        <v>4</v>
      </c>
      <c r="B1016" s="5" t="s">
        <v>2312</v>
      </c>
      <c r="C1016" s="4" t="s">
        <v>2313</v>
      </c>
      <c r="D1016" s="4" t="s">
        <v>38</v>
      </c>
      <c r="E1016" s="4" t="s">
        <v>2314</v>
      </c>
      <c r="F1016" s="4" t="s">
        <v>40</v>
      </c>
    </row>
    <row r="1017" spans="1:6">
      <c r="A1017" s="4" t="s">
        <v>4</v>
      </c>
      <c r="B1017" s="5" t="s">
        <v>2315</v>
      </c>
      <c r="C1017" s="4" t="s">
        <v>2316</v>
      </c>
      <c r="D1017" s="4" t="s">
        <v>38</v>
      </c>
      <c r="E1017" s="4" t="s">
        <v>2274</v>
      </c>
      <c r="F1017" s="4" t="s">
        <v>93</v>
      </c>
    </row>
    <row r="1018" spans="1:6">
      <c r="A1018" s="4" t="s">
        <v>4</v>
      </c>
      <c r="B1018" s="5" t="s">
        <v>2317</v>
      </c>
      <c r="C1018" s="4" t="s">
        <v>2318</v>
      </c>
      <c r="D1018" s="4" t="s">
        <v>38</v>
      </c>
      <c r="E1018" s="4" t="s">
        <v>2293</v>
      </c>
      <c r="F1018" s="4" t="s">
        <v>40</v>
      </c>
    </row>
    <row r="1019" spans="1:6">
      <c r="A1019" s="4" t="s">
        <v>4</v>
      </c>
      <c r="B1019" s="5" t="s">
        <v>2319</v>
      </c>
      <c r="C1019" s="4" t="s">
        <v>2320</v>
      </c>
      <c r="D1019" s="4" t="s">
        <v>38</v>
      </c>
      <c r="E1019" s="4" t="s">
        <v>2277</v>
      </c>
      <c r="F1019" s="4" t="s">
        <v>93</v>
      </c>
    </row>
    <row r="1020" spans="1:6">
      <c r="A1020" s="4" t="s">
        <v>4</v>
      </c>
      <c r="B1020" s="5" t="s">
        <v>2321</v>
      </c>
      <c r="C1020" s="4" t="s">
        <v>2322</v>
      </c>
      <c r="D1020" s="4" t="s">
        <v>38</v>
      </c>
      <c r="E1020" s="4" t="s">
        <v>2293</v>
      </c>
      <c r="F1020" s="4" t="s">
        <v>40</v>
      </c>
    </row>
    <row r="1021" spans="1:6">
      <c r="A1021" s="4" t="s">
        <v>4</v>
      </c>
      <c r="B1021" s="5" t="s">
        <v>2323</v>
      </c>
      <c r="C1021" s="4" t="s">
        <v>2324</v>
      </c>
      <c r="D1021" s="4" t="s">
        <v>38</v>
      </c>
      <c r="E1021" s="4" t="s">
        <v>2314</v>
      </c>
      <c r="F1021" s="4" t="s">
        <v>40</v>
      </c>
    </row>
    <row r="1022" spans="1:6">
      <c r="A1022" s="4" t="s">
        <v>4</v>
      </c>
      <c r="B1022" s="5" t="s">
        <v>2325</v>
      </c>
      <c r="C1022" s="4" t="s">
        <v>2326</v>
      </c>
      <c r="D1022" s="4" t="s">
        <v>38</v>
      </c>
      <c r="E1022" s="4" t="s">
        <v>2309</v>
      </c>
      <c r="F1022" s="4" t="s">
        <v>93</v>
      </c>
    </row>
    <row r="1023" spans="1:6">
      <c r="A1023" s="4" t="s">
        <v>4</v>
      </c>
      <c r="B1023" s="5" t="s">
        <v>2327</v>
      </c>
      <c r="C1023" s="4" t="s">
        <v>2328</v>
      </c>
      <c r="D1023" s="4" t="s">
        <v>38</v>
      </c>
      <c r="E1023" s="4" t="s">
        <v>2301</v>
      </c>
      <c r="F1023" s="4" t="s">
        <v>40</v>
      </c>
    </row>
    <row r="1024" spans="1:6">
      <c r="A1024" s="4" t="s">
        <v>4</v>
      </c>
      <c r="B1024" s="5" t="s">
        <v>2329</v>
      </c>
      <c r="C1024" s="4" t="s">
        <v>2330</v>
      </c>
      <c r="D1024" s="4" t="s">
        <v>38</v>
      </c>
      <c r="E1024" s="4" t="s">
        <v>2331</v>
      </c>
      <c r="F1024" s="4" t="s">
        <v>40</v>
      </c>
    </row>
    <row r="1025" spans="1:6">
      <c r="A1025" s="4" t="s">
        <v>4</v>
      </c>
      <c r="B1025" s="5" t="s">
        <v>2332</v>
      </c>
      <c r="C1025" s="4" t="s">
        <v>2333</v>
      </c>
      <c r="D1025" s="4" t="s">
        <v>38</v>
      </c>
      <c r="E1025" s="4" t="s">
        <v>2334</v>
      </c>
      <c r="F1025" s="4" t="s">
        <v>40</v>
      </c>
    </row>
    <row r="1026" spans="1:6">
      <c r="A1026" s="4" t="s">
        <v>4</v>
      </c>
      <c r="B1026" s="5" t="s">
        <v>2335</v>
      </c>
      <c r="C1026" s="4" t="s">
        <v>2336</v>
      </c>
      <c r="D1026" s="4" t="s">
        <v>38</v>
      </c>
      <c r="E1026" s="4" t="s">
        <v>2304</v>
      </c>
      <c r="F1026" s="4" t="s">
        <v>40</v>
      </c>
    </row>
    <row r="1027" spans="1:6">
      <c r="A1027" s="4" t="s">
        <v>4</v>
      </c>
      <c r="B1027" s="5" t="s">
        <v>2337</v>
      </c>
      <c r="C1027" s="4" t="s">
        <v>2338</v>
      </c>
      <c r="D1027" s="4" t="s">
        <v>38</v>
      </c>
      <c r="E1027" s="4" t="s">
        <v>2339</v>
      </c>
      <c r="F1027" s="4" t="s">
        <v>40</v>
      </c>
    </row>
    <row r="1028" spans="1:6">
      <c r="A1028" s="4" t="s">
        <v>4</v>
      </c>
      <c r="B1028" s="5" t="s">
        <v>2340</v>
      </c>
      <c r="C1028" s="4" t="s">
        <v>2341</v>
      </c>
      <c r="D1028" s="4" t="s">
        <v>38</v>
      </c>
      <c r="E1028" s="4" t="s">
        <v>2290</v>
      </c>
      <c r="F1028" s="4" t="s">
        <v>40</v>
      </c>
    </row>
    <row r="1029" spans="1:6">
      <c r="A1029" s="4" t="s">
        <v>4</v>
      </c>
      <c r="B1029" s="5" t="s">
        <v>2342</v>
      </c>
      <c r="C1029" s="4" t="s">
        <v>2343</v>
      </c>
      <c r="D1029" s="4" t="s">
        <v>38</v>
      </c>
      <c r="E1029" s="4" t="s">
        <v>2339</v>
      </c>
      <c r="F1029" s="4" t="s">
        <v>40</v>
      </c>
    </row>
    <row r="1030" spans="1:6">
      <c r="A1030" s="4" t="s">
        <v>4</v>
      </c>
      <c r="B1030" s="5" t="s">
        <v>2344</v>
      </c>
      <c r="C1030" s="4" t="s">
        <v>2345</v>
      </c>
      <c r="D1030" s="4" t="s">
        <v>38</v>
      </c>
      <c r="E1030" s="4" t="s">
        <v>2274</v>
      </c>
      <c r="F1030" s="4" t="s">
        <v>40</v>
      </c>
    </row>
    <row r="1031" spans="1:6">
      <c r="A1031" s="4" t="s">
        <v>4</v>
      </c>
      <c r="B1031" s="5" t="s">
        <v>2346</v>
      </c>
      <c r="C1031" s="4" t="s">
        <v>2347</v>
      </c>
      <c r="D1031" s="4" t="s">
        <v>38</v>
      </c>
      <c r="E1031" s="4" t="s">
        <v>2301</v>
      </c>
      <c r="F1031" s="4" t="s">
        <v>40</v>
      </c>
    </row>
    <row r="1032" spans="1:6">
      <c r="A1032" s="4" t="s">
        <v>4</v>
      </c>
      <c r="B1032" s="5" t="s">
        <v>2348</v>
      </c>
      <c r="C1032" s="4" t="s">
        <v>2349</v>
      </c>
      <c r="D1032" s="4" t="s">
        <v>38</v>
      </c>
      <c r="E1032" s="4" t="s">
        <v>2350</v>
      </c>
      <c r="F1032" s="4" t="s">
        <v>40</v>
      </c>
    </row>
    <row r="1033" spans="1:6">
      <c r="A1033" s="4" t="s">
        <v>4</v>
      </c>
      <c r="B1033" s="5" t="s">
        <v>2351</v>
      </c>
      <c r="C1033" s="4" t="s">
        <v>2352</v>
      </c>
      <c r="D1033" s="4" t="s">
        <v>38</v>
      </c>
      <c r="E1033" s="4" t="s">
        <v>2309</v>
      </c>
      <c r="F1033" s="4" t="s">
        <v>40</v>
      </c>
    </row>
    <row r="1034" spans="1:6">
      <c r="A1034" s="4" t="s">
        <v>4</v>
      </c>
      <c r="B1034" s="5" t="s">
        <v>2353</v>
      </c>
      <c r="C1034" s="4" t="s">
        <v>2354</v>
      </c>
      <c r="D1034" s="4" t="s">
        <v>38</v>
      </c>
      <c r="E1034" s="4" t="s">
        <v>2355</v>
      </c>
      <c r="F1034" s="4" t="s">
        <v>40</v>
      </c>
    </row>
    <row r="1035" spans="1:6">
      <c r="A1035" s="4" t="s">
        <v>4</v>
      </c>
      <c r="B1035" s="5" t="s">
        <v>2356</v>
      </c>
      <c r="C1035" s="4" t="s">
        <v>2357</v>
      </c>
      <c r="D1035" s="4" t="s">
        <v>38</v>
      </c>
      <c r="E1035" s="4" t="s">
        <v>2293</v>
      </c>
      <c r="F1035" s="4" t="s">
        <v>40</v>
      </c>
    </row>
    <row r="1036" spans="1:6">
      <c r="A1036" s="4" t="s">
        <v>4</v>
      </c>
      <c r="B1036" s="5" t="s">
        <v>2358</v>
      </c>
      <c r="C1036" s="4" t="s">
        <v>543</v>
      </c>
      <c r="D1036" s="4" t="s">
        <v>38</v>
      </c>
      <c r="E1036" s="4" t="s">
        <v>2301</v>
      </c>
      <c r="F1036" s="4" t="s">
        <v>40</v>
      </c>
    </row>
    <row r="1037" spans="1:6">
      <c r="A1037" s="4" t="s">
        <v>4</v>
      </c>
      <c r="B1037" s="5" t="s">
        <v>2359</v>
      </c>
      <c r="C1037" s="4" t="s">
        <v>2360</v>
      </c>
      <c r="D1037" s="4" t="s">
        <v>38</v>
      </c>
      <c r="E1037" s="4" t="s">
        <v>2361</v>
      </c>
      <c r="F1037" s="4" t="s">
        <v>40</v>
      </c>
    </row>
    <row r="1038" spans="1:6">
      <c r="A1038" s="4" t="s">
        <v>4</v>
      </c>
      <c r="B1038" s="5" t="s">
        <v>2362</v>
      </c>
      <c r="C1038" s="4" t="s">
        <v>2363</v>
      </c>
      <c r="D1038" s="4" t="s">
        <v>38</v>
      </c>
      <c r="E1038" s="4" t="s">
        <v>2290</v>
      </c>
      <c r="F1038" s="4" t="s">
        <v>40</v>
      </c>
    </row>
    <row r="1039" spans="1:6">
      <c r="A1039" s="4" t="s">
        <v>4</v>
      </c>
      <c r="B1039" s="5" t="s">
        <v>2364</v>
      </c>
      <c r="C1039" s="4" t="s">
        <v>2365</v>
      </c>
      <c r="D1039" s="4" t="s">
        <v>38</v>
      </c>
      <c r="E1039" s="4" t="s">
        <v>2293</v>
      </c>
      <c r="F1039" s="4" t="s">
        <v>40</v>
      </c>
    </row>
    <row r="1040" spans="1:6">
      <c r="A1040" s="4" t="s">
        <v>4</v>
      </c>
      <c r="B1040" s="5" t="s">
        <v>2366</v>
      </c>
      <c r="C1040" s="4" t="s">
        <v>2367</v>
      </c>
      <c r="D1040" s="4" t="s">
        <v>38</v>
      </c>
      <c r="E1040" s="4" t="s">
        <v>2277</v>
      </c>
      <c r="F1040" s="4" t="s">
        <v>40</v>
      </c>
    </row>
    <row r="1041" spans="1:6">
      <c r="A1041" s="4" t="s">
        <v>4</v>
      </c>
      <c r="B1041" s="5" t="s">
        <v>2368</v>
      </c>
      <c r="C1041" s="4" t="s">
        <v>2369</v>
      </c>
      <c r="D1041" s="4" t="s">
        <v>38</v>
      </c>
      <c r="E1041" s="4" t="s">
        <v>2301</v>
      </c>
      <c r="F1041" s="4" t="s">
        <v>40</v>
      </c>
    </row>
    <row r="1042" spans="1:6">
      <c r="A1042" s="4" t="s">
        <v>4</v>
      </c>
      <c r="B1042" s="5" t="s">
        <v>2370</v>
      </c>
      <c r="C1042" s="4" t="s">
        <v>2371</v>
      </c>
      <c r="D1042" s="4" t="s">
        <v>38</v>
      </c>
      <c r="E1042" s="4" t="s">
        <v>2277</v>
      </c>
      <c r="F1042" s="4" t="s">
        <v>40</v>
      </c>
    </row>
    <row r="1043" spans="1:6">
      <c r="A1043" s="4" t="s">
        <v>4</v>
      </c>
      <c r="B1043" s="5" t="s">
        <v>2372</v>
      </c>
      <c r="C1043" s="4" t="s">
        <v>2373</v>
      </c>
      <c r="D1043" s="4" t="s">
        <v>38</v>
      </c>
      <c r="E1043" s="4" t="s">
        <v>2293</v>
      </c>
      <c r="F1043" s="4" t="s">
        <v>40</v>
      </c>
    </row>
    <row r="1044" spans="1:6">
      <c r="A1044" s="4" t="s">
        <v>4</v>
      </c>
      <c r="B1044" s="5" t="s">
        <v>2374</v>
      </c>
      <c r="C1044" s="4" t="s">
        <v>2375</v>
      </c>
      <c r="D1044" s="4" t="s">
        <v>38</v>
      </c>
      <c r="E1044" s="4" t="s">
        <v>2376</v>
      </c>
      <c r="F1044" s="4" t="s">
        <v>40</v>
      </c>
    </row>
    <row r="1045" spans="1:6">
      <c r="A1045" s="4" t="s">
        <v>4</v>
      </c>
      <c r="B1045" s="5" t="s">
        <v>2377</v>
      </c>
      <c r="C1045" s="4" t="s">
        <v>2378</v>
      </c>
      <c r="D1045" s="4" t="s">
        <v>90</v>
      </c>
      <c r="E1045" s="4" t="s">
        <v>2301</v>
      </c>
      <c r="F1045" s="4" t="s">
        <v>40</v>
      </c>
    </row>
    <row r="1046" spans="1:6">
      <c r="A1046" s="4" t="s">
        <v>4</v>
      </c>
      <c r="B1046" s="5" t="s">
        <v>2379</v>
      </c>
      <c r="C1046" s="4" t="s">
        <v>2380</v>
      </c>
      <c r="D1046" s="4" t="s">
        <v>38</v>
      </c>
      <c r="E1046" s="4" t="s">
        <v>2293</v>
      </c>
      <c r="F1046" s="4" t="s">
        <v>40</v>
      </c>
    </row>
    <row r="1047" spans="1:6">
      <c r="A1047" s="4" t="s">
        <v>4</v>
      </c>
      <c r="B1047" s="5" t="s">
        <v>2381</v>
      </c>
      <c r="C1047" s="4" t="s">
        <v>2382</v>
      </c>
      <c r="D1047" s="4" t="s">
        <v>38</v>
      </c>
      <c r="E1047" s="4" t="s">
        <v>2280</v>
      </c>
      <c r="F1047" s="4" t="s">
        <v>40</v>
      </c>
    </row>
    <row r="1048" spans="1:6">
      <c r="A1048" s="4" t="s">
        <v>4</v>
      </c>
      <c r="B1048" s="5" t="s">
        <v>2383</v>
      </c>
      <c r="C1048" s="4" t="s">
        <v>2384</v>
      </c>
      <c r="D1048" s="4" t="s">
        <v>38</v>
      </c>
      <c r="E1048" s="4" t="s">
        <v>2277</v>
      </c>
      <c r="F1048" s="4" t="s">
        <v>93</v>
      </c>
    </row>
    <row r="1049" spans="1:6">
      <c r="A1049" s="4" t="s">
        <v>4</v>
      </c>
      <c r="B1049" s="5" t="s">
        <v>2385</v>
      </c>
      <c r="C1049" s="4" t="s">
        <v>2386</v>
      </c>
      <c r="D1049" s="4" t="s">
        <v>38</v>
      </c>
      <c r="E1049" s="4" t="s">
        <v>2274</v>
      </c>
      <c r="F1049" s="4" t="s">
        <v>40</v>
      </c>
    </row>
    <row r="1050" spans="1:6">
      <c r="A1050" s="4" t="s">
        <v>4</v>
      </c>
      <c r="B1050" s="5" t="s">
        <v>2387</v>
      </c>
      <c r="C1050" s="4" t="s">
        <v>2388</v>
      </c>
      <c r="D1050" s="4" t="s">
        <v>38</v>
      </c>
      <c r="E1050" s="4" t="s">
        <v>2389</v>
      </c>
      <c r="F1050" s="4" t="s">
        <v>40</v>
      </c>
    </row>
    <row r="1051" spans="1:6">
      <c r="A1051" s="4" t="s">
        <v>4</v>
      </c>
      <c r="B1051" s="5" t="s">
        <v>2390</v>
      </c>
      <c r="C1051" s="4" t="s">
        <v>2391</v>
      </c>
      <c r="D1051" s="4" t="s">
        <v>38</v>
      </c>
      <c r="E1051" s="4" t="s">
        <v>2334</v>
      </c>
      <c r="F1051" s="4" t="s">
        <v>40</v>
      </c>
    </row>
    <row r="1052" spans="1:6">
      <c r="A1052" s="4" t="s">
        <v>4</v>
      </c>
      <c r="B1052" s="5" t="s">
        <v>2392</v>
      </c>
      <c r="C1052" s="4" t="s">
        <v>2393</v>
      </c>
      <c r="D1052" s="4" t="s">
        <v>38</v>
      </c>
      <c r="E1052" s="4" t="s">
        <v>2355</v>
      </c>
      <c r="F1052" s="4" t="s">
        <v>40</v>
      </c>
    </row>
    <row r="1053" spans="1:6">
      <c r="A1053" s="4" t="s">
        <v>4</v>
      </c>
      <c r="B1053" s="5" t="s">
        <v>2394</v>
      </c>
      <c r="C1053" s="4" t="s">
        <v>2395</v>
      </c>
      <c r="D1053" s="4" t="s">
        <v>38</v>
      </c>
      <c r="E1053" s="4" t="s">
        <v>2293</v>
      </c>
      <c r="F1053" s="4" t="s">
        <v>40</v>
      </c>
    </row>
    <row r="1054" spans="1:6">
      <c r="A1054" s="4" t="s">
        <v>4</v>
      </c>
      <c r="B1054" s="5" t="s">
        <v>2396</v>
      </c>
      <c r="C1054" s="4" t="s">
        <v>2397</v>
      </c>
      <c r="D1054" s="4" t="s">
        <v>38</v>
      </c>
      <c r="E1054" s="4" t="s">
        <v>2283</v>
      </c>
      <c r="F1054" s="4" t="s">
        <v>40</v>
      </c>
    </row>
    <row r="1055" spans="1:6">
      <c r="A1055" s="4" t="s">
        <v>4</v>
      </c>
      <c r="B1055" s="5" t="s">
        <v>2398</v>
      </c>
      <c r="C1055" s="4" t="s">
        <v>2399</v>
      </c>
      <c r="D1055" s="4" t="s">
        <v>38</v>
      </c>
      <c r="E1055" s="4" t="s">
        <v>2400</v>
      </c>
      <c r="F1055" s="4" t="s">
        <v>40</v>
      </c>
    </row>
    <row r="1056" spans="1:6">
      <c r="A1056" s="4" t="s">
        <v>4</v>
      </c>
      <c r="B1056" s="5" t="s">
        <v>2401</v>
      </c>
      <c r="C1056" s="4" t="s">
        <v>2402</v>
      </c>
      <c r="D1056" s="4" t="s">
        <v>90</v>
      </c>
      <c r="E1056" s="4" t="s">
        <v>2274</v>
      </c>
      <c r="F1056" s="4" t="s">
        <v>40</v>
      </c>
    </row>
    <row r="1057" spans="1:6">
      <c r="A1057" s="4" t="s">
        <v>4</v>
      </c>
      <c r="B1057" s="5" t="s">
        <v>2403</v>
      </c>
      <c r="C1057" s="4" t="s">
        <v>2404</v>
      </c>
      <c r="D1057" s="4" t="s">
        <v>38</v>
      </c>
      <c r="E1057" s="4" t="s">
        <v>2405</v>
      </c>
      <c r="F1057" s="4" t="s">
        <v>40</v>
      </c>
    </row>
    <row r="1058" spans="1:6">
      <c r="A1058" s="4" t="s">
        <v>4</v>
      </c>
      <c r="B1058" s="5" t="s">
        <v>2406</v>
      </c>
      <c r="C1058" s="4" t="s">
        <v>2407</v>
      </c>
      <c r="D1058" s="4" t="s">
        <v>90</v>
      </c>
      <c r="E1058" s="4" t="s">
        <v>2408</v>
      </c>
      <c r="F1058" s="4" t="s">
        <v>40</v>
      </c>
    </row>
    <row r="1059" spans="1:6">
      <c r="A1059" s="4" t="s">
        <v>4</v>
      </c>
      <c r="B1059" s="5" t="s">
        <v>2409</v>
      </c>
      <c r="C1059" s="4" t="s">
        <v>2410</v>
      </c>
      <c r="D1059" s="4" t="s">
        <v>38</v>
      </c>
      <c r="E1059" s="4" t="s">
        <v>2283</v>
      </c>
      <c r="F1059" s="4" t="s">
        <v>40</v>
      </c>
    </row>
    <row r="1060" spans="1:6">
      <c r="A1060" s="4" t="s">
        <v>4</v>
      </c>
      <c r="B1060" s="5" t="s">
        <v>2411</v>
      </c>
      <c r="C1060" s="4" t="s">
        <v>2412</v>
      </c>
      <c r="D1060" s="4" t="s">
        <v>38</v>
      </c>
      <c r="E1060" s="4" t="s">
        <v>2304</v>
      </c>
      <c r="F1060" s="4" t="s">
        <v>40</v>
      </c>
    </row>
    <row r="1061" spans="1:6">
      <c r="A1061" s="4" t="s">
        <v>11</v>
      </c>
      <c r="B1061" s="5" t="s">
        <v>2413</v>
      </c>
      <c r="C1061" s="4" t="s">
        <v>2414</v>
      </c>
      <c r="D1061" s="4" t="s">
        <v>90</v>
      </c>
      <c r="E1061" s="4" t="s">
        <v>2415</v>
      </c>
      <c r="F1061" s="4" t="s">
        <v>40</v>
      </c>
    </row>
    <row r="1062" spans="1:6">
      <c r="A1062" s="4" t="s">
        <v>11</v>
      </c>
      <c r="B1062" s="5" t="s">
        <v>2416</v>
      </c>
      <c r="C1062" s="4" t="s">
        <v>2417</v>
      </c>
      <c r="D1062" s="4" t="s">
        <v>90</v>
      </c>
      <c r="E1062" s="4" t="s">
        <v>2415</v>
      </c>
      <c r="F1062" s="4" t="s">
        <v>40</v>
      </c>
    </row>
    <row r="1063" spans="1:6">
      <c r="A1063" s="4" t="s">
        <v>11</v>
      </c>
      <c r="B1063" s="5" t="s">
        <v>2418</v>
      </c>
      <c r="C1063" s="4" t="s">
        <v>2419</v>
      </c>
      <c r="D1063" s="4" t="s">
        <v>38</v>
      </c>
      <c r="E1063" s="4" t="s">
        <v>2420</v>
      </c>
      <c r="F1063" s="4" t="s">
        <v>40</v>
      </c>
    </row>
    <row r="1064" spans="1:6">
      <c r="A1064" s="4" t="s">
        <v>11</v>
      </c>
      <c r="B1064" s="5" t="s">
        <v>2421</v>
      </c>
      <c r="C1064" s="4" t="s">
        <v>2422</v>
      </c>
      <c r="D1064" s="4" t="s">
        <v>38</v>
      </c>
      <c r="E1064" s="4" t="s">
        <v>2415</v>
      </c>
      <c r="F1064" s="4" t="s">
        <v>40</v>
      </c>
    </row>
    <row r="1065" spans="1:6">
      <c r="A1065" s="4" t="s">
        <v>11</v>
      </c>
      <c r="B1065" s="5" t="s">
        <v>2423</v>
      </c>
      <c r="C1065" s="4" t="s">
        <v>2424</v>
      </c>
      <c r="D1065" s="4" t="s">
        <v>38</v>
      </c>
      <c r="E1065" s="4" t="s">
        <v>2415</v>
      </c>
      <c r="F1065" s="4" t="s">
        <v>40</v>
      </c>
    </row>
    <row r="1066" spans="1:6">
      <c r="A1066" s="4" t="s">
        <v>11</v>
      </c>
      <c r="B1066" s="5" t="s">
        <v>2425</v>
      </c>
      <c r="C1066" s="4" t="s">
        <v>2426</v>
      </c>
      <c r="D1066" s="4" t="s">
        <v>90</v>
      </c>
      <c r="E1066" s="4" t="s">
        <v>2415</v>
      </c>
      <c r="F1066" s="4" t="s">
        <v>40</v>
      </c>
    </row>
    <row r="1067" spans="1:6">
      <c r="A1067" s="4" t="s">
        <v>11</v>
      </c>
      <c r="B1067" s="5" t="s">
        <v>2427</v>
      </c>
      <c r="C1067" s="4" t="s">
        <v>2428</v>
      </c>
      <c r="D1067" s="4" t="s">
        <v>38</v>
      </c>
      <c r="E1067" s="4" t="s">
        <v>2415</v>
      </c>
      <c r="F1067" s="4" t="s">
        <v>40</v>
      </c>
    </row>
    <row r="1068" spans="1:6">
      <c r="A1068" s="4" t="s">
        <v>11</v>
      </c>
      <c r="B1068" s="5" t="s">
        <v>2429</v>
      </c>
      <c r="C1068" s="4" t="s">
        <v>2430</v>
      </c>
      <c r="D1068" s="4" t="s">
        <v>38</v>
      </c>
      <c r="E1068" s="4" t="s">
        <v>2415</v>
      </c>
      <c r="F1068" s="4" t="s">
        <v>40</v>
      </c>
    </row>
    <row r="1069" spans="1:6">
      <c r="A1069" s="4" t="s">
        <v>11</v>
      </c>
      <c r="B1069" s="5" t="s">
        <v>2431</v>
      </c>
      <c r="C1069" s="4" t="s">
        <v>1842</v>
      </c>
      <c r="D1069" s="4" t="s">
        <v>38</v>
      </c>
      <c r="E1069" s="4" t="s">
        <v>2415</v>
      </c>
      <c r="F1069" s="4" t="s">
        <v>40</v>
      </c>
    </row>
    <row r="1070" spans="1:6">
      <c r="A1070" s="4" t="s">
        <v>11</v>
      </c>
      <c r="B1070" s="5" t="s">
        <v>2432</v>
      </c>
      <c r="C1070" s="4" t="s">
        <v>2433</v>
      </c>
      <c r="D1070" s="4" t="s">
        <v>38</v>
      </c>
      <c r="E1070" s="4" t="s">
        <v>2420</v>
      </c>
      <c r="F1070" s="4" t="s">
        <v>40</v>
      </c>
    </row>
    <row r="1071" spans="1:6">
      <c r="A1071" s="4" t="s">
        <v>11</v>
      </c>
      <c r="B1071" s="5" t="s">
        <v>2434</v>
      </c>
      <c r="C1071" s="4" t="s">
        <v>71</v>
      </c>
      <c r="D1071" s="4" t="s">
        <v>38</v>
      </c>
      <c r="E1071" s="4" t="s">
        <v>2420</v>
      </c>
      <c r="F1071" s="4" t="s">
        <v>40</v>
      </c>
    </row>
    <row r="1072" spans="1:6">
      <c r="A1072" s="4" t="s">
        <v>11</v>
      </c>
      <c r="B1072" s="5" t="s">
        <v>2435</v>
      </c>
      <c r="C1072" s="4" t="s">
        <v>2436</v>
      </c>
      <c r="D1072" s="4" t="s">
        <v>38</v>
      </c>
      <c r="E1072" s="4" t="s">
        <v>2420</v>
      </c>
      <c r="F1072" s="4" t="s">
        <v>40</v>
      </c>
    </row>
    <row r="1073" spans="1:6">
      <c r="A1073" s="4" t="s">
        <v>11</v>
      </c>
      <c r="B1073" s="5" t="s">
        <v>2437</v>
      </c>
      <c r="C1073" s="4" t="s">
        <v>2438</v>
      </c>
      <c r="D1073" s="4" t="s">
        <v>38</v>
      </c>
      <c r="E1073" s="4" t="s">
        <v>2420</v>
      </c>
      <c r="F1073" s="4" t="s">
        <v>40</v>
      </c>
    </row>
    <row r="1074" spans="1:6">
      <c r="A1074" s="4" t="s">
        <v>11</v>
      </c>
      <c r="B1074" s="5" t="s">
        <v>2439</v>
      </c>
      <c r="C1074" s="4" t="s">
        <v>2440</v>
      </c>
      <c r="D1074" s="4" t="s">
        <v>38</v>
      </c>
      <c r="E1074" s="4" t="s">
        <v>2415</v>
      </c>
      <c r="F1074" s="4" t="s">
        <v>40</v>
      </c>
    </row>
    <row r="1075" spans="1:6">
      <c r="A1075" s="4" t="s">
        <v>11</v>
      </c>
      <c r="B1075" s="5" t="s">
        <v>2441</v>
      </c>
      <c r="C1075" s="4" t="s">
        <v>2442</v>
      </c>
      <c r="D1075" s="4" t="s">
        <v>38</v>
      </c>
      <c r="E1075" s="4" t="s">
        <v>2443</v>
      </c>
      <c r="F1075" s="4" t="s">
        <v>40</v>
      </c>
    </row>
    <row r="1076" spans="1:6">
      <c r="A1076" s="4" t="s">
        <v>11</v>
      </c>
      <c r="B1076" s="5" t="s">
        <v>2444</v>
      </c>
      <c r="C1076" s="4" t="s">
        <v>2445</v>
      </c>
      <c r="D1076" s="4" t="s">
        <v>38</v>
      </c>
      <c r="E1076" s="4" t="s">
        <v>2415</v>
      </c>
      <c r="F1076" s="4" t="s">
        <v>40</v>
      </c>
    </row>
    <row r="1077" spans="1:6">
      <c r="A1077" s="4" t="s">
        <v>11</v>
      </c>
      <c r="B1077" s="5" t="s">
        <v>2446</v>
      </c>
      <c r="C1077" s="4" t="s">
        <v>2447</v>
      </c>
      <c r="D1077" s="4" t="s">
        <v>38</v>
      </c>
      <c r="E1077" s="4" t="s">
        <v>2443</v>
      </c>
      <c r="F1077" s="4" t="s">
        <v>40</v>
      </c>
    </row>
    <row r="1078" spans="1:6">
      <c r="A1078" s="4" t="s">
        <v>11</v>
      </c>
      <c r="B1078" s="5" t="s">
        <v>2448</v>
      </c>
      <c r="C1078" s="4" t="s">
        <v>2449</v>
      </c>
      <c r="D1078" s="4" t="s">
        <v>38</v>
      </c>
      <c r="E1078" s="4" t="s">
        <v>2420</v>
      </c>
      <c r="F1078" s="4" t="s">
        <v>40</v>
      </c>
    </row>
    <row r="1079" spans="1:6">
      <c r="A1079" s="4" t="s">
        <v>11</v>
      </c>
      <c r="B1079" s="5" t="s">
        <v>2450</v>
      </c>
      <c r="C1079" s="4" t="s">
        <v>2451</v>
      </c>
      <c r="D1079" s="4" t="s">
        <v>38</v>
      </c>
      <c r="E1079" s="4" t="s">
        <v>2415</v>
      </c>
      <c r="F1079" s="4" t="s">
        <v>40</v>
      </c>
    </row>
    <row r="1080" spans="1:6">
      <c r="A1080" s="4" t="s">
        <v>11</v>
      </c>
      <c r="B1080" s="5" t="s">
        <v>2452</v>
      </c>
      <c r="C1080" s="4" t="s">
        <v>2453</v>
      </c>
      <c r="D1080" s="4" t="s">
        <v>90</v>
      </c>
      <c r="E1080" s="4" t="s">
        <v>2415</v>
      </c>
      <c r="F1080" s="4" t="s">
        <v>40</v>
      </c>
    </row>
    <row r="1081" spans="1:6">
      <c r="A1081" s="4" t="s">
        <v>11</v>
      </c>
      <c r="B1081" s="5" t="s">
        <v>2454</v>
      </c>
      <c r="C1081" s="4" t="s">
        <v>2455</v>
      </c>
      <c r="D1081" s="4" t="s">
        <v>38</v>
      </c>
      <c r="E1081" s="4" t="s">
        <v>2443</v>
      </c>
      <c r="F1081" s="4" t="s">
        <v>40</v>
      </c>
    </row>
    <row r="1082" spans="1:6">
      <c r="A1082" s="4" t="s">
        <v>11</v>
      </c>
      <c r="B1082" s="5" t="s">
        <v>2456</v>
      </c>
      <c r="C1082" s="4" t="s">
        <v>2457</v>
      </c>
      <c r="D1082" s="4" t="s">
        <v>38</v>
      </c>
      <c r="E1082" s="4" t="s">
        <v>2415</v>
      </c>
      <c r="F1082" s="4" t="s">
        <v>40</v>
      </c>
    </row>
    <row r="1083" spans="1:6">
      <c r="A1083" s="4" t="s">
        <v>11</v>
      </c>
      <c r="B1083" s="5" t="s">
        <v>2458</v>
      </c>
      <c r="C1083" s="4" t="s">
        <v>2459</v>
      </c>
      <c r="D1083" s="4" t="s">
        <v>90</v>
      </c>
      <c r="E1083" s="4" t="s">
        <v>2415</v>
      </c>
      <c r="F1083" s="4" t="s">
        <v>40</v>
      </c>
    </row>
    <row r="1084" spans="1:6">
      <c r="A1084" s="4" t="s">
        <v>11</v>
      </c>
      <c r="B1084" s="5" t="s">
        <v>2460</v>
      </c>
      <c r="C1084" s="4" t="s">
        <v>2461</v>
      </c>
      <c r="D1084" s="4" t="s">
        <v>38</v>
      </c>
      <c r="E1084" s="4" t="s">
        <v>2415</v>
      </c>
      <c r="F1084" s="4" t="s">
        <v>40</v>
      </c>
    </row>
    <row r="1085" spans="1:6">
      <c r="A1085" s="4" t="s">
        <v>11</v>
      </c>
      <c r="B1085" s="5" t="s">
        <v>2462</v>
      </c>
      <c r="C1085" s="4" t="s">
        <v>2463</v>
      </c>
      <c r="D1085" s="4" t="s">
        <v>38</v>
      </c>
      <c r="E1085" s="4" t="s">
        <v>2464</v>
      </c>
      <c r="F1085" s="4" t="s">
        <v>40</v>
      </c>
    </row>
    <row r="1086" spans="1:6">
      <c r="A1086" s="4" t="s">
        <v>11</v>
      </c>
      <c r="B1086" s="5" t="s">
        <v>2465</v>
      </c>
      <c r="C1086" s="4" t="s">
        <v>2466</v>
      </c>
      <c r="D1086" s="4" t="s">
        <v>38</v>
      </c>
      <c r="E1086" s="4" t="s">
        <v>2420</v>
      </c>
      <c r="F1086" s="4" t="s">
        <v>40</v>
      </c>
    </row>
    <row r="1087" spans="1:6">
      <c r="A1087" s="4" t="s">
        <v>11</v>
      </c>
      <c r="B1087" s="5" t="s">
        <v>2467</v>
      </c>
      <c r="C1087" s="4" t="s">
        <v>2468</v>
      </c>
      <c r="D1087" s="4" t="s">
        <v>38</v>
      </c>
      <c r="E1087" s="4" t="s">
        <v>2420</v>
      </c>
      <c r="F1087" s="4" t="s">
        <v>40</v>
      </c>
    </row>
    <row r="1088" spans="1:6">
      <c r="A1088" s="4" t="s">
        <v>11</v>
      </c>
      <c r="B1088" s="5" t="s">
        <v>2469</v>
      </c>
      <c r="C1088" s="4" t="s">
        <v>2470</v>
      </c>
      <c r="D1088" s="4" t="s">
        <v>38</v>
      </c>
      <c r="E1088" s="4" t="s">
        <v>2420</v>
      </c>
      <c r="F1088" s="4" t="s">
        <v>40</v>
      </c>
    </row>
    <row r="1089" spans="1:6">
      <c r="A1089" s="4" t="s">
        <v>11</v>
      </c>
      <c r="B1089" s="5" t="s">
        <v>2471</v>
      </c>
      <c r="C1089" s="4" t="s">
        <v>2472</v>
      </c>
      <c r="D1089" s="4" t="s">
        <v>38</v>
      </c>
      <c r="E1089" s="4" t="s">
        <v>2415</v>
      </c>
      <c r="F1089" s="4" t="s">
        <v>40</v>
      </c>
    </row>
    <row r="1090" spans="1:6">
      <c r="A1090" s="4" t="s">
        <v>11</v>
      </c>
      <c r="B1090" s="5" t="s">
        <v>2473</v>
      </c>
      <c r="C1090" s="4" t="s">
        <v>2474</v>
      </c>
      <c r="D1090" s="4" t="s">
        <v>38</v>
      </c>
      <c r="E1090" s="4" t="s">
        <v>2415</v>
      </c>
      <c r="F1090" s="4" t="s">
        <v>40</v>
      </c>
    </row>
    <row r="1091" spans="1:6">
      <c r="A1091" s="4" t="s">
        <v>11</v>
      </c>
      <c r="B1091" s="5" t="s">
        <v>2475</v>
      </c>
      <c r="C1091" s="4" t="s">
        <v>2476</v>
      </c>
      <c r="D1091" s="4" t="s">
        <v>38</v>
      </c>
      <c r="E1091" s="4" t="s">
        <v>2420</v>
      </c>
      <c r="F1091" s="4" t="s">
        <v>40</v>
      </c>
    </row>
    <row r="1092" spans="1:6">
      <c r="A1092" s="4" t="s">
        <v>11</v>
      </c>
      <c r="B1092" s="5" t="s">
        <v>2477</v>
      </c>
      <c r="C1092" s="4" t="s">
        <v>2478</v>
      </c>
      <c r="D1092" s="4" t="s">
        <v>38</v>
      </c>
      <c r="E1092" s="4" t="s">
        <v>2415</v>
      </c>
      <c r="F1092" s="4" t="s">
        <v>40</v>
      </c>
    </row>
    <row r="1093" spans="1:6">
      <c r="A1093" s="4" t="s">
        <v>11</v>
      </c>
      <c r="B1093" s="5" t="s">
        <v>2479</v>
      </c>
      <c r="C1093" s="4" t="s">
        <v>2480</v>
      </c>
      <c r="D1093" s="4" t="s">
        <v>38</v>
      </c>
      <c r="E1093" s="4" t="s">
        <v>2415</v>
      </c>
      <c r="F1093" s="4" t="s">
        <v>93</v>
      </c>
    </row>
    <row r="1094" spans="1:6">
      <c r="A1094" s="4" t="s">
        <v>11</v>
      </c>
      <c r="B1094" s="5" t="s">
        <v>2481</v>
      </c>
      <c r="C1094" s="4" t="s">
        <v>2482</v>
      </c>
      <c r="D1094" s="4" t="s">
        <v>38</v>
      </c>
      <c r="E1094" s="4" t="s">
        <v>2420</v>
      </c>
      <c r="F1094" s="4" t="s">
        <v>40</v>
      </c>
    </row>
    <row r="1095" spans="1:6">
      <c r="A1095" s="4" t="s">
        <v>11</v>
      </c>
      <c r="B1095" s="5" t="s">
        <v>2483</v>
      </c>
      <c r="C1095" s="4" t="s">
        <v>2484</v>
      </c>
      <c r="D1095" s="4" t="s">
        <v>38</v>
      </c>
      <c r="E1095" s="4" t="s">
        <v>2420</v>
      </c>
      <c r="F1095" s="4" t="s">
        <v>40</v>
      </c>
    </row>
    <row r="1096" spans="1:6">
      <c r="A1096" s="4" t="s">
        <v>11</v>
      </c>
      <c r="B1096" s="5" t="s">
        <v>2485</v>
      </c>
      <c r="C1096" s="4" t="s">
        <v>2486</v>
      </c>
      <c r="D1096" s="4" t="s">
        <v>38</v>
      </c>
      <c r="E1096" s="4" t="s">
        <v>2420</v>
      </c>
      <c r="F1096" s="4" t="s">
        <v>40</v>
      </c>
    </row>
    <row r="1097" spans="1:6">
      <c r="A1097" s="4" t="s">
        <v>11</v>
      </c>
      <c r="B1097" s="5" t="s">
        <v>2487</v>
      </c>
      <c r="C1097" s="4" t="s">
        <v>2488</v>
      </c>
      <c r="D1097" s="4" t="s">
        <v>38</v>
      </c>
      <c r="E1097" s="4" t="s">
        <v>2443</v>
      </c>
      <c r="F1097" s="4" t="s">
        <v>40</v>
      </c>
    </row>
    <row r="1098" spans="1:6">
      <c r="A1098" s="4" t="s">
        <v>11</v>
      </c>
      <c r="B1098" s="5" t="s">
        <v>2489</v>
      </c>
      <c r="C1098" s="4" t="s">
        <v>2490</v>
      </c>
      <c r="D1098" s="4" t="s">
        <v>38</v>
      </c>
      <c r="E1098" s="4" t="s">
        <v>2491</v>
      </c>
      <c r="F1098" s="4" t="s">
        <v>40</v>
      </c>
    </row>
    <row r="1099" spans="1:6">
      <c r="A1099" s="4" t="s">
        <v>11</v>
      </c>
      <c r="B1099" s="5" t="s">
        <v>2492</v>
      </c>
      <c r="C1099" s="4" t="s">
        <v>2493</v>
      </c>
      <c r="D1099" s="4" t="s">
        <v>38</v>
      </c>
      <c r="E1099" s="4" t="s">
        <v>2415</v>
      </c>
      <c r="F1099" s="4" t="s">
        <v>40</v>
      </c>
    </row>
    <row r="1100" spans="1:6">
      <c r="A1100" s="4" t="s">
        <v>11</v>
      </c>
      <c r="B1100" s="5" t="s">
        <v>2494</v>
      </c>
      <c r="C1100" s="4" t="s">
        <v>2495</v>
      </c>
      <c r="D1100" s="4" t="s">
        <v>38</v>
      </c>
      <c r="E1100" s="4" t="s">
        <v>2443</v>
      </c>
      <c r="F1100" s="4" t="s">
        <v>40</v>
      </c>
    </row>
    <row r="1101" spans="1:6">
      <c r="A1101" s="4" t="s">
        <v>11</v>
      </c>
      <c r="B1101" s="5" t="s">
        <v>2496</v>
      </c>
      <c r="C1101" s="4" t="s">
        <v>2497</v>
      </c>
      <c r="D1101" s="4" t="s">
        <v>38</v>
      </c>
      <c r="E1101" s="4" t="s">
        <v>2443</v>
      </c>
      <c r="F1101" s="4" t="s">
        <v>40</v>
      </c>
    </row>
    <row r="1102" spans="1:6">
      <c r="A1102" s="4" t="s">
        <v>11</v>
      </c>
      <c r="B1102" s="5" t="s">
        <v>2498</v>
      </c>
      <c r="C1102" s="4" t="s">
        <v>2499</v>
      </c>
      <c r="D1102" s="4" t="s">
        <v>38</v>
      </c>
      <c r="E1102" s="4" t="s">
        <v>2420</v>
      </c>
      <c r="F1102" s="4" t="s">
        <v>40</v>
      </c>
    </row>
    <row r="1103" spans="1:6">
      <c r="A1103" s="4" t="s">
        <v>11</v>
      </c>
      <c r="B1103" s="5" t="s">
        <v>2500</v>
      </c>
      <c r="C1103" s="4" t="s">
        <v>2501</v>
      </c>
      <c r="D1103" s="4" t="s">
        <v>38</v>
      </c>
      <c r="E1103" s="4" t="s">
        <v>2420</v>
      </c>
      <c r="F1103" s="4" t="s">
        <v>40</v>
      </c>
    </row>
    <row r="1104" spans="1:6">
      <c r="A1104" s="4" t="s">
        <v>11</v>
      </c>
      <c r="B1104" s="5" t="s">
        <v>2502</v>
      </c>
      <c r="C1104" s="4" t="s">
        <v>2503</v>
      </c>
      <c r="D1104" s="4" t="s">
        <v>38</v>
      </c>
      <c r="E1104" s="4" t="s">
        <v>2420</v>
      </c>
      <c r="F1104" s="4" t="s">
        <v>40</v>
      </c>
    </row>
    <row r="1105" spans="1:6">
      <c r="A1105" s="4" t="s">
        <v>11</v>
      </c>
      <c r="B1105" s="5" t="s">
        <v>2504</v>
      </c>
      <c r="C1105" s="4" t="s">
        <v>2505</v>
      </c>
      <c r="D1105" s="4" t="s">
        <v>38</v>
      </c>
      <c r="E1105" s="4" t="s">
        <v>2506</v>
      </c>
      <c r="F1105" s="4" t="s">
        <v>40</v>
      </c>
    </row>
    <row r="1106" spans="1:6">
      <c r="A1106" s="4" t="s">
        <v>11</v>
      </c>
      <c r="B1106" s="5" t="s">
        <v>2507</v>
      </c>
      <c r="C1106" s="4" t="s">
        <v>2508</v>
      </c>
      <c r="D1106" s="4" t="s">
        <v>38</v>
      </c>
      <c r="E1106" s="4" t="s">
        <v>2509</v>
      </c>
      <c r="F1106" s="4" t="s">
        <v>40</v>
      </c>
    </row>
    <row r="1107" spans="1:6">
      <c r="A1107" s="4" t="s">
        <v>11</v>
      </c>
      <c r="B1107" s="5" t="s">
        <v>2510</v>
      </c>
      <c r="C1107" s="4" t="s">
        <v>2511</v>
      </c>
      <c r="D1107" s="4" t="s">
        <v>38</v>
      </c>
      <c r="E1107" s="4" t="s">
        <v>2415</v>
      </c>
      <c r="F1107" s="4" t="s">
        <v>40</v>
      </c>
    </row>
    <row r="1108" spans="1:6">
      <c r="A1108" s="4" t="s">
        <v>11</v>
      </c>
      <c r="B1108" s="5" t="s">
        <v>2512</v>
      </c>
      <c r="C1108" s="4" t="s">
        <v>2513</v>
      </c>
      <c r="D1108" s="4" t="s">
        <v>38</v>
      </c>
      <c r="E1108" s="4" t="s">
        <v>2420</v>
      </c>
      <c r="F1108" s="4" t="s">
        <v>40</v>
      </c>
    </row>
    <row r="1109" spans="1:6">
      <c r="A1109" s="4" t="s">
        <v>11</v>
      </c>
      <c r="B1109" s="5" t="s">
        <v>2514</v>
      </c>
      <c r="C1109" s="4" t="s">
        <v>2515</v>
      </c>
      <c r="D1109" s="4" t="s">
        <v>38</v>
      </c>
      <c r="E1109" s="4" t="s">
        <v>2415</v>
      </c>
      <c r="F1109" s="4" t="s">
        <v>93</v>
      </c>
    </row>
    <row r="1110" spans="1:6">
      <c r="A1110" s="4" t="s">
        <v>11</v>
      </c>
      <c r="B1110" s="5" t="s">
        <v>2516</v>
      </c>
      <c r="C1110" s="4" t="s">
        <v>2517</v>
      </c>
      <c r="D1110" s="4" t="s">
        <v>38</v>
      </c>
      <c r="E1110" s="4" t="s">
        <v>2420</v>
      </c>
      <c r="F1110" s="4" t="s">
        <v>40</v>
      </c>
    </row>
    <row r="1111" spans="1:6">
      <c r="A1111" s="4" t="s">
        <v>11</v>
      </c>
      <c r="B1111" s="5" t="s">
        <v>2518</v>
      </c>
      <c r="C1111" s="4" t="s">
        <v>2519</v>
      </c>
      <c r="D1111" s="4" t="s">
        <v>90</v>
      </c>
      <c r="E1111" s="4" t="s">
        <v>2420</v>
      </c>
      <c r="F1111" s="4" t="s">
        <v>40</v>
      </c>
    </row>
    <row r="1112" spans="1:6">
      <c r="A1112" s="4" t="s">
        <v>11</v>
      </c>
      <c r="B1112" s="5" t="s">
        <v>2520</v>
      </c>
      <c r="C1112" s="4" t="s">
        <v>2521</v>
      </c>
      <c r="D1112" s="4" t="s">
        <v>38</v>
      </c>
      <c r="E1112" s="4" t="s">
        <v>2443</v>
      </c>
      <c r="F1112" s="4" t="s">
        <v>40</v>
      </c>
    </row>
    <row r="1113" spans="1:6">
      <c r="A1113" s="4" t="s">
        <v>11</v>
      </c>
      <c r="B1113" s="5" t="s">
        <v>2522</v>
      </c>
      <c r="C1113" s="4" t="s">
        <v>2523</v>
      </c>
      <c r="D1113" s="4" t="s">
        <v>38</v>
      </c>
      <c r="E1113" s="4" t="s">
        <v>2415</v>
      </c>
      <c r="F1113" s="4" t="s">
        <v>40</v>
      </c>
    </row>
    <row r="1114" spans="1:6">
      <c r="A1114" s="4" t="s">
        <v>11</v>
      </c>
      <c r="B1114" s="5" t="s">
        <v>2524</v>
      </c>
      <c r="C1114" s="4" t="s">
        <v>2525</v>
      </c>
      <c r="D1114" s="4" t="s">
        <v>38</v>
      </c>
      <c r="E1114" s="4" t="s">
        <v>2415</v>
      </c>
      <c r="F1114" s="4" t="s">
        <v>40</v>
      </c>
    </row>
    <row r="1115" spans="1:6">
      <c r="A1115" s="4" t="s">
        <v>11</v>
      </c>
      <c r="B1115" s="5" t="s">
        <v>2526</v>
      </c>
      <c r="C1115" s="4" t="s">
        <v>2527</v>
      </c>
      <c r="D1115" s="4" t="s">
        <v>38</v>
      </c>
      <c r="E1115" s="4" t="s">
        <v>2415</v>
      </c>
      <c r="F1115" s="4" t="s">
        <v>40</v>
      </c>
    </row>
    <row r="1116" spans="1:6">
      <c r="A1116" s="4" t="s">
        <v>11</v>
      </c>
      <c r="B1116" s="5" t="s">
        <v>2528</v>
      </c>
      <c r="C1116" s="4" t="s">
        <v>2529</v>
      </c>
      <c r="D1116" s="4" t="s">
        <v>38</v>
      </c>
      <c r="E1116" s="4" t="s">
        <v>2530</v>
      </c>
      <c r="F1116" s="4" t="s">
        <v>40</v>
      </c>
    </row>
    <row r="1117" spans="1:6">
      <c r="A1117" s="4" t="s">
        <v>11</v>
      </c>
      <c r="B1117" s="5" t="s">
        <v>2531</v>
      </c>
      <c r="C1117" s="4" t="s">
        <v>2532</v>
      </c>
      <c r="D1117" s="4" t="s">
        <v>90</v>
      </c>
      <c r="E1117" s="4" t="s">
        <v>2443</v>
      </c>
      <c r="F1117" s="4" t="s">
        <v>40</v>
      </c>
    </row>
    <row r="1118" spans="1:6">
      <c r="A1118" s="4" t="s">
        <v>11</v>
      </c>
      <c r="B1118" s="5" t="s">
        <v>2533</v>
      </c>
      <c r="C1118" s="4" t="s">
        <v>2534</v>
      </c>
      <c r="D1118" s="4" t="s">
        <v>38</v>
      </c>
      <c r="E1118" s="4" t="s">
        <v>2509</v>
      </c>
      <c r="F1118" s="4" t="s">
        <v>40</v>
      </c>
    </row>
    <row r="1119" spans="1:6">
      <c r="A1119" s="4" t="s">
        <v>11</v>
      </c>
      <c r="B1119" s="5" t="s">
        <v>2535</v>
      </c>
      <c r="C1119" s="4" t="s">
        <v>2536</v>
      </c>
      <c r="D1119" s="4" t="s">
        <v>38</v>
      </c>
      <c r="E1119" s="4" t="s">
        <v>2509</v>
      </c>
      <c r="F1119" s="4" t="s">
        <v>40</v>
      </c>
    </row>
    <row r="1120" spans="1:6">
      <c r="A1120" s="4" t="s">
        <v>11</v>
      </c>
      <c r="B1120" s="5" t="s">
        <v>2537</v>
      </c>
      <c r="C1120" s="4" t="s">
        <v>2538</v>
      </c>
      <c r="D1120" s="4" t="s">
        <v>90</v>
      </c>
      <c r="E1120" s="4" t="s">
        <v>2420</v>
      </c>
      <c r="F1120" s="4" t="s">
        <v>40</v>
      </c>
    </row>
    <row r="1121" spans="1:6">
      <c r="A1121" s="4" t="s">
        <v>11</v>
      </c>
      <c r="B1121" s="5" t="s">
        <v>2539</v>
      </c>
      <c r="C1121" s="4" t="s">
        <v>2540</v>
      </c>
      <c r="D1121" s="4" t="s">
        <v>90</v>
      </c>
      <c r="E1121" s="4" t="s">
        <v>2415</v>
      </c>
      <c r="F1121" s="4" t="s">
        <v>40</v>
      </c>
    </row>
    <row r="1122" spans="1:6">
      <c r="A1122" s="4" t="s">
        <v>11</v>
      </c>
      <c r="B1122" s="5" t="s">
        <v>2541</v>
      </c>
      <c r="C1122" s="4" t="s">
        <v>2542</v>
      </c>
      <c r="D1122" s="4" t="s">
        <v>38</v>
      </c>
      <c r="E1122" s="4" t="s">
        <v>2415</v>
      </c>
      <c r="F1122" s="4" t="s">
        <v>93</v>
      </c>
    </row>
    <row r="1123" spans="1:6">
      <c r="A1123" s="4" t="s">
        <v>11</v>
      </c>
      <c r="B1123" s="5" t="s">
        <v>2543</v>
      </c>
      <c r="C1123" s="4" t="s">
        <v>2544</v>
      </c>
      <c r="D1123" s="4" t="s">
        <v>38</v>
      </c>
      <c r="E1123" s="4" t="s">
        <v>2420</v>
      </c>
      <c r="F1123" s="4" t="s">
        <v>40</v>
      </c>
    </row>
    <row r="1124" spans="1:6">
      <c r="A1124" s="4" t="s">
        <v>11</v>
      </c>
      <c r="B1124" s="5" t="s">
        <v>2545</v>
      </c>
      <c r="C1124" s="4" t="s">
        <v>2546</v>
      </c>
      <c r="D1124" s="4" t="s">
        <v>38</v>
      </c>
      <c r="E1124" s="4" t="s">
        <v>2443</v>
      </c>
      <c r="F1124" s="4" t="s">
        <v>40</v>
      </c>
    </row>
    <row r="1125" spans="1:6">
      <c r="A1125" s="4" t="s">
        <v>11</v>
      </c>
      <c r="B1125" s="5" t="s">
        <v>2547</v>
      </c>
      <c r="C1125" s="4" t="s">
        <v>2548</v>
      </c>
      <c r="D1125" s="4" t="s">
        <v>38</v>
      </c>
      <c r="E1125" s="4" t="s">
        <v>2415</v>
      </c>
      <c r="F1125" s="4" t="s">
        <v>93</v>
      </c>
    </row>
    <row r="1126" spans="1:6">
      <c r="A1126" s="4" t="s">
        <v>11</v>
      </c>
      <c r="B1126" s="5" t="s">
        <v>2549</v>
      </c>
      <c r="C1126" s="4" t="s">
        <v>2550</v>
      </c>
      <c r="D1126" s="4" t="s">
        <v>38</v>
      </c>
      <c r="E1126" s="4" t="s">
        <v>2443</v>
      </c>
      <c r="F1126" s="4" t="s">
        <v>93</v>
      </c>
    </row>
    <row r="1127" spans="1:6">
      <c r="A1127" s="4" t="s">
        <v>11</v>
      </c>
      <c r="B1127" s="5" t="s">
        <v>2551</v>
      </c>
      <c r="C1127" s="4" t="s">
        <v>2552</v>
      </c>
      <c r="D1127" s="4" t="s">
        <v>38</v>
      </c>
      <c r="E1127" s="4" t="s">
        <v>2415</v>
      </c>
      <c r="F1127" s="4" t="s">
        <v>40</v>
      </c>
    </row>
    <row r="1128" spans="1:6">
      <c r="A1128" s="4" t="s">
        <v>13</v>
      </c>
      <c r="B1128" s="5" t="s">
        <v>2553</v>
      </c>
      <c r="C1128" s="4" t="s">
        <v>2554</v>
      </c>
      <c r="D1128" s="4" t="s">
        <v>38</v>
      </c>
      <c r="E1128" s="4" t="s">
        <v>2555</v>
      </c>
      <c r="F1128" s="4" t="s">
        <v>40</v>
      </c>
    </row>
    <row r="1129" spans="1:6">
      <c r="A1129" s="4" t="s">
        <v>13</v>
      </c>
      <c r="B1129" s="5" t="s">
        <v>2556</v>
      </c>
      <c r="C1129" s="4" t="s">
        <v>2557</v>
      </c>
      <c r="D1129" s="4" t="s">
        <v>38</v>
      </c>
      <c r="E1129" s="4" t="s">
        <v>2558</v>
      </c>
      <c r="F1129" s="4" t="s">
        <v>40</v>
      </c>
    </row>
    <row r="1130" spans="1:6">
      <c r="A1130" s="4" t="s">
        <v>13</v>
      </c>
      <c r="B1130" s="5" t="s">
        <v>2559</v>
      </c>
      <c r="C1130" s="4" t="s">
        <v>2560</v>
      </c>
      <c r="D1130" s="4" t="s">
        <v>38</v>
      </c>
      <c r="E1130" s="4" t="s">
        <v>2555</v>
      </c>
      <c r="F1130" s="4" t="s">
        <v>40</v>
      </c>
    </row>
    <row r="1131" spans="1:6">
      <c r="A1131" s="4" t="s">
        <v>13</v>
      </c>
      <c r="B1131" s="5" t="s">
        <v>2561</v>
      </c>
      <c r="C1131" s="4" t="s">
        <v>2562</v>
      </c>
      <c r="D1131" s="4" t="s">
        <v>38</v>
      </c>
      <c r="E1131" s="4" t="s">
        <v>2563</v>
      </c>
      <c r="F1131" s="4" t="s">
        <v>40</v>
      </c>
    </row>
    <row r="1132" spans="1:6">
      <c r="A1132" s="4" t="s">
        <v>13</v>
      </c>
      <c r="B1132" s="5" t="s">
        <v>2564</v>
      </c>
      <c r="C1132" s="4" t="s">
        <v>2565</v>
      </c>
      <c r="D1132" s="4" t="s">
        <v>38</v>
      </c>
      <c r="E1132" s="4" t="s">
        <v>2555</v>
      </c>
      <c r="F1132" s="4" t="s">
        <v>40</v>
      </c>
    </row>
    <row r="1133" spans="1:6">
      <c r="A1133" s="4" t="s">
        <v>13</v>
      </c>
      <c r="B1133" s="5" t="s">
        <v>2566</v>
      </c>
      <c r="C1133" s="4" t="s">
        <v>2567</v>
      </c>
      <c r="D1133" s="4" t="s">
        <v>38</v>
      </c>
      <c r="E1133" s="4" t="s">
        <v>2555</v>
      </c>
      <c r="F1133" s="4" t="s">
        <v>40</v>
      </c>
    </row>
    <row r="1134" spans="1:6">
      <c r="A1134" s="4" t="s">
        <v>13</v>
      </c>
      <c r="B1134" s="5" t="s">
        <v>2568</v>
      </c>
      <c r="C1134" s="4" t="s">
        <v>2569</v>
      </c>
      <c r="D1134" s="4" t="s">
        <v>38</v>
      </c>
      <c r="E1134" s="4" t="s">
        <v>2570</v>
      </c>
      <c r="F1134" s="4" t="s">
        <v>40</v>
      </c>
    </row>
    <row r="1135" spans="1:6">
      <c r="A1135" s="4" t="s">
        <v>13</v>
      </c>
      <c r="B1135" s="5" t="s">
        <v>2571</v>
      </c>
      <c r="C1135" s="4" t="s">
        <v>2572</v>
      </c>
      <c r="D1135" s="4" t="s">
        <v>38</v>
      </c>
      <c r="E1135" s="4" t="s">
        <v>2555</v>
      </c>
      <c r="F1135" s="4" t="s">
        <v>40</v>
      </c>
    </row>
    <row r="1136" spans="1:6">
      <c r="A1136" s="4" t="s">
        <v>13</v>
      </c>
      <c r="B1136" s="5" t="s">
        <v>2573</v>
      </c>
      <c r="C1136" s="4" t="s">
        <v>2574</v>
      </c>
      <c r="D1136" s="4" t="s">
        <v>38</v>
      </c>
      <c r="E1136" s="4" t="s">
        <v>2570</v>
      </c>
      <c r="F1136" s="4" t="s">
        <v>40</v>
      </c>
    </row>
    <row r="1137" spans="1:6">
      <c r="A1137" s="4" t="s">
        <v>13</v>
      </c>
      <c r="B1137" s="5" t="s">
        <v>2575</v>
      </c>
      <c r="C1137" s="4" t="s">
        <v>2576</v>
      </c>
      <c r="D1137" s="4" t="s">
        <v>38</v>
      </c>
      <c r="E1137" s="4" t="s">
        <v>2577</v>
      </c>
      <c r="F1137" s="4" t="s">
        <v>40</v>
      </c>
    </row>
    <row r="1138" spans="1:6">
      <c r="A1138" s="4" t="s">
        <v>13</v>
      </c>
      <c r="B1138" s="5" t="s">
        <v>2578</v>
      </c>
      <c r="C1138" s="4" t="s">
        <v>2579</v>
      </c>
      <c r="D1138" s="4" t="s">
        <v>38</v>
      </c>
      <c r="E1138" s="4" t="s">
        <v>2577</v>
      </c>
      <c r="F1138" s="4" t="s">
        <v>40</v>
      </c>
    </row>
    <row r="1139" spans="1:6">
      <c r="A1139" s="4" t="s">
        <v>13</v>
      </c>
      <c r="B1139" s="5" t="s">
        <v>2580</v>
      </c>
      <c r="C1139" s="4" t="s">
        <v>2581</v>
      </c>
      <c r="D1139" s="4" t="s">
        <v>38</v>
      </c>
      <c r="E1139" s="4" t="s">
        <v>2555</v>
      </c>
      <c r="F1139" s="4" t="s">
        <v>40</v>
      </c>
    </row>
    <row r="1140" spans="1:6">
      <c r="A1140" s="4" t="s">
        <v>13</v>
      </c>
      <c r="B1140" s="5" t="s">
        <v>2582</v>
      </c>
      <c r="C1140" s="4" t="s">
        <v>2583</v>
      </c>
      <c r="D1140" s="4" t="s">
        <v>38</v>
      </c>
      <c r="E1140" s="4" t="s">
        <v>2558</v>
      </c>
      <c r="F1140" s="4" t="s">
        <v>40</v>
      </c>
    </row>
    <row r="1141" spans="1:6">
      <c r="A1141" s="4" t="s">
        <v>13</v>
      </c>
      <c r="B1141" s="5" t="s">
        <v>2584</v>
      </c>
      <c r="C1141" s="4" t="s">
        <v>2585</v>
      </c>
      <c r="D1141" s="4" t="s">
        <v>38</v>
      </c>
      <c r="E1141" s="4" t="s">
        <v>2570</v>
      </c>
      <c r="F1141" s="4" t="s">
        <v>40</v>
      </c>
    </row>
    <row r="1142" spans="1:6">
      <c r="A1142" s="4" t="s">
        <v>13</v>
      </c>
      <c r="B1142" s="5" t="s">
        <v>2586</v>
      </c>
      <c r="C1142" s="4" t="s">
        <v>2587</v>
      </c>
      <c r="D1142" s="4" t="s">
        <v>38</v>
      </c>
      <c r="E1142" s="4" t="s">
        <v>2558</v>
      </c>
      <c r="F1142" s="4" t="s">
        <v>40</v>
      </c>
    </row>
    <row r="1143" spans="1:6">
      <c r="A1143" s="4" t="s">
        <v>13</v>
      </c>
      <c r="B1143" s="5" t="s">
        <v>2588</v>
      </c>
      <c r="C1143" s="4" t="s">
        <v>2589</v>
      </c>
      <c r="D1143" s="4" t="s">
        <v>38</v>
      </c>
      <c r="E1143" s="4" t="s">
        <v>2590</v>
      </c>
      <c r="F1143" s="4" t="s">
        <v>40</v>
      </c>
    </row>
    <row r="1144" spans="1:6">
      <c r="A1144" s="4" t="s">
        <v>13</v>
      </c>
      <c r="B1144" s="5" t="s">
        <v>2591</v>
      </c>
      <c r="C1144" s="4" t="s">
        <v>2592</v>
      </c>
      <c r="D1144" s="4" t="s">
        <v>38</v>
      </c>
      <c r="E1144" s="4" t="s">
        <v>2593</v>
      </c>
      <c r="F1144" s="4" t="s">
        <v>40</v>
      </c>
    </row>
    <row r="1145" spans="1:6">
      <c r="A1145" s="4" t="s">
        <v>13</v>
      </c>
      <c r="B1145" s="5" t="s">
        <v>2594</v>
      </c>
      <c r="C1145" s="4" t="s">
        <v>2595</v>
      </c>
      <c r="D1145" s="4" t="s">
        <v>38</v>
      </c>
      <c r="E1145" s="4" t="s">
        <v>2596</v>
      </c>
      <c r="F1145" s="4" t="s">
        <v>40</v>
      </c>
    </row>
    <row r="1146" spans="1:6">
      <c r="A1146" s="4" t="s">
        <v>13</v>
      </c>
      <c r="B1146" s="5" t="s">
        <v>2597</v>
      </c>
      <c r="C1146" s="4" t="s">
        <v>2598</v>
      </c>
      <c r="D1146" s="4" t="s">
        <v>38</v>
      </c>
      <c r="E1146" s="4" t="s">
        <v>2599</v>
      </c>
      <c r="F1146" s="4" t="s">
        <v>40</v>
      </c>
    </row>
    <row r="1147" spans="1:6">
      <c r="A1147" s="4" t="s">
        <v>13</v>
      </c>
      <c r="B1147" s="5" t="s">
        <v>2600</v>
      </c>
      <c r="C1147" s="4" t="s">
        <v>2601</v>
      </c>
      <c r="D1147" s="4" t="s">
        <v>38</v>
      </c>
      <c r="E1147" s="4" t="s">
        <v>2558</v>
      </c>
      <c r="F1147" s="4" t="s">
        <v>93</v>
      </c>
    </row>
    <row r="1148" spans="1:6">
      <c r="A1148" s="4" t="s">
        <v>13</v>
      </c>
      <c r="B1148" s="5" t="s">
        <v>2602</v>
      </c>
      <c r="C1148" s="4" t="s">
        <v>2603</v>
      </c>
      <c r="D1148" s="4" t="s">
        <v>38</v>
      </c>
      <c r="E1148" s="4" t="s">
        <v>2604</v>
      </c>
      <c r="F1148" s="4" t="s">
        <v>40</v>
      </c>
    </row>
    <row r="1149" spans="1:6">
      <c r="A1149" s="4" t="s">
        <v>13</v>
      </c>
      <c r="B1149" s="5" t="s">
        <v>2605</v>
      </c>
      <c r="C1149" s="4" t="s">
        <v>2606</v>
      </c>
      <c r="D1149" s="4" t="s">
        <v>38</v>
      </c>
      <c r="E1149" s="4" t="s">
        <v>2558</v>
      </c>
      <c r="F1149" s="4" t="s">
        <v>93</v>
      </c>
    </row>
    <row r="1150" spans="1:6">
      <c r="A1150" s="4" t="s">
        <v>13</v>
      </c>
      <c r="B1150" s="5" t="s">
        <v>2607</v>
      </c>
      <c r="C1150" s="4" t="s">
        <v>2608</v>
      </c>
      <c r="D1150" s="4" t="s">
        <v>38</v>
      </c>
      <c r="E1150" s="4" t="s">
        <v>2604</v>
      </c>
      <c r="F1150" s="4" t="s">
        <v>40</v>
      </c>
    </row>
    <row r="1151" spans="1:6">
      <c r="A1151" s="4" t="s">
        <v>13</v>
      </c>
      <c r="B1151" s="5" t="s">
        <v>2609</v>
      </c>
      <c r="C1151" s="4" t="s">
        <v>2610</v>
      </c>
      <c r="D1151" s="4" t="s">
        <v>38</v>
      </c>
      <c r="E1151" s="4" t="s">
        <v>2577</v>
      </c>
      <c r="F1151" s="4" t="s">
        <v>40</v>
      </c>
    </row>
    <row r="1152" spans="1:6">
      <c r="A1152" s="4" t="s">
        <v>13</v>
      </c>
      <c r="B1152" s="5" t="s">
        <v>2611</v>
      </c>
      <c r="C1152" s="4" t="s">
        <v>2612</v>
      </c>
      <c r="D1152" s="4" t="s">
        <v>38</v>
      </c>
      <c r="E1152" s="4" t="s">
        <v>2563</v>
      </c>
      <c r="F1152" s="4" t="s">
        <v>40</v>
      </c>
    </row>
    <row r="1153" spans="1:6">
      <c r="A1153" s="4" t="s">
        <v>13</v>
      </c>
      <c r="B1153" s="5" t="s">
        <v>2613</v>
      </c>
      <c r="C1153" s="4" t="s">
        <v>2614</v>
      </c>
      <c r="D1153" s="4" t="s">
        <v>38</v>
      </c>
      <c r="E1153" s="4" t="s">
        <v>2570</v>
      </c>
      <c r="F1153" s="4" t="s">
        <v>40</v>
      </c>
    </row>
    <row r="1154" spans="1:6">
      <c r="A1154" s="4" t="s">
        <v>13</v>
      </c>
      <c r="B1154" s="5" t="s">
        <v>2615</v>
      </c>
      <c r="C1154" s="4" t="s">
        <v>2616</v>
      </c>
      <c r="D1154" s="4" t="s">
        <v>38</v>
      </c>
      <c r="E1154" s="4" t="s">
        <v>2604</v>
      </c>
      <c r="F1154" s="4" t="s">
        <v>40</v>
      </c>
    </row>
    <row r="1155" spans="1:6">
      <c r="A1155" s="4" t="s">
        <v>13</v>
      </c>
      <c r="B1155" s="5" t="s">
        <v>2617</v>
      </c>
      <c r="C1155" s="4" t="s">
        <v>2618</v>
      </c>
      <c r="D1155" s="4" t="s">
        <v>38</v>
      </c>
      <c r="E1155" s="4" t="s">
        <v>2570</v>
      </c>
      <c r="F1155" s="4" t="s">
        <v>40</v>
      </c>
    </row>
    <row r="1156" spans="1:6">
      <c r="A1156" s="4" t="s">
        <v>13</v>
      </c>
      <c r="B1156" s="5" t="s">
        <v>2619</v>
      </c>
      <c r="C1156" s="4" t="s">
        <v>2620</v>
      </c>
      <c r="D1156" s="4" t="s">
        <v>38</v>
      </c>
      <c r="E1156" s="4" t="s">
        <v>2555</v>
      </c>
      <c r="F1156" s="4" t="s">
        <v>40</v>
      </c>
    </row>
    <row r="1157" spans="1:6">
      <c r="A1157" s="4" t="s">
        <v>13</v>
      </c>
      <c r="B1157" s="5" t="s">
        <v>2621</v>
      </c>
      <c r="C1157" s="4" t="s">
        <v>2622</v>
      </c>
      <c r="D1157" s="4" t="s">
        <v>38</v>
      </c>
      <c r="E1157" s="4" t="s">
        <v>2555</v>
      </c>
      <c r="F1157" s="4" t="s">
        <v>93</v>
      </c>
    </row>
    <row r="1158" spans="1:6">
      <c r="A1158" s="4" t="s">
        <v>13</v>
      </c>
      <c r="B1158" s="5" t="s">
        <v>2623</v>
      </c>
      <c r="C1158" s="4" t="s">
        <v>2624</v>
      </c>
      <c r="D1158" s="4" t="s">
        <v>38</v>
      </c>
      <c r="E1158" s="4" t="s">
        <v>2577</v>
      </c>
      <c r="F1158" s="4" t="s">
        <v>40</v>
      </c>
    </row>
    <row r="1159" spans="1:6">
      <c r="A1159" s="4" t="s">
        <v>13</v>
      </c>
      <c r="B1159" s="5" t="s">
        <v>2625</v>
      </c>
      <c r="C1159" s="4" t="s">
        <v>2626</v>
      </c>
      <c r="D1159" s="4" t="s">
        <v>38</v>
      </c>
      <c r="E1159" s="4" t="s">
        <v>2590</v>
      </c>
      <c r="F1159" s="4" t="s">
        <v>93</v>
      </c>
    </row>
    <row r="1160" spans="1:6">
      <c r="A1160" s="4" t="s">
        <v>13</v>
      </c>
      <c r="B1160" s="5" t="s">
        <v>2627</v>
      </c>
      <c r="C1160" s="4" t="s">
        <v>2628</v>
      </c>
      <c r="D1160" s="4" t="s">
        <v>38</v>
      </c>
      <c r="E1160" s="4" t="s">
        <v>2599</v>
      </c>
      <c r="F1160" s="4" t="s">
        <v>93</v>
      </c>
    </row>
    <row r="1161" spans="1:6">
      <c r="A1161" s="4" t="s">
        <v>13</v>
      </c>
      <c r="B1161" s="5" t="s">
        <v>2629</v>
      </c>
      <c r="C1161" s="4" t="s">
        <v>2461</v>
      </c>
      <c r="D1161" s="4" t="s">
        <v>38</v>
      </c>
      <c r="E1161" s="4" t="s">
        <v>2593</v>
      </c>
      <c r="F1161" s="4" t="s">
        <v>40</v>
      </c>
    </row>
    <row r="1162" spans="1:6">
      <c r="A1162" s="4" t="s">
        <v>13</v>
      </c>
      <c r="B1162" s="5" t="s">
        <v>2630</v>
      </c>
      <c r="C1162" s="4" t="s">
        <v>2631</v>
      </c>
      <c r="D1162" s="4" t="s">
        <v>38</v>
      </c>
      <c r="E1162" s="4" t="s">
        <v>2577</v>
      </c>
      <c r="F1162" s="4" t="s">
        <v>93</v>
      </c>
    </row>
    <row r="1163" spans="1:6">
      <c r="A1163" s="4" t="s">
        <v>13</v>
      </c>
      <c r="B1163" s="5" t="s">
        <v>2632</v>
      </c>
      <c r="C1163" s="4" t="s">
        <v>2633</v>
      </c>
      <c r="D1163" s="4" t="s">
        <v>38</v>
      </c>
      <c r="E1163" s="4" t="s">
        <v>2604</v>
      </c>
      <c r="F1163" s="4" t="s">
        <v>40</v>
      </c>
    </row>
    <row r="1164" spans="1:6">
      <c r="A1164" s="4" t="s">
        <v>13</v>
      </c>
      <c r="B1164" s="5" t="s">
        <v>2634</v>
      </c>
      <c r="C1164" s="4" t="s">
        <v>2635</v>
      </c>
      <c r="D1164" s="4" t="s">
        <v>38</v>
      </c>
      <c r="E1164" s="4" t="s">
        <v>2593</v>
      </c>
      <c r="F1164" s="4" t="s">
        <v>40</v>
      </c>
    </row>
    <row r="1165" spans="1:6">
      <c r="A1165" s="4" t="s">
        <v>13</v>
      </c>
      <c r="B1165" s="5" t="s">
        <v>2636</v>
      </c>
      <c r="C1165" s="4" t="s">
        <v>2637</v>
      </c>
      <c r="D1165" s="4" t="s">
        <v>38</v>
      </c>
      <c r="E1165" s="4" t="s">
        <v>2555</v>
      </c>
      <c r="F1165" s="4" t="s">
        <v>93</v>
      </c>
    </row>
    <row r="1166" spans="1:6">
      <c r="A1166" s="4" t="s">
        <v>13</v>
      </c>
      <c r="B1166" s="5" t="s">
        <v>2638</v>
      </c>
      <c r="C1166" s="4" t="s">
        <v>2639</v>
      </c>
      <c r="D1166" s="4" t="s">
        <v>38</v>
      </c>
      <c r="E1166" s="4" t="s">
        <v>2570</v>
      </c>
      <c r="F1166" s="4" t="s">
        <v>40</v>
      </c>
    </row>
    <row r="1167" spans="1:6">
      <c r="A1167" s="4" t="s">
        <v>13</v>
      </c>
      <c r="B1167" s="5" t="s">
        <v>2640</v>
      </c>
      <c r="C1167" s="4" t="s">
        <v>2641</v>
      </c>
      <c r="D1167" s="4" t="s">
        <v>38</v>
      </c>
      <c r="E1167" s="4" t="s">
        <v>2642</v>
      </c>
      <c r="F1167" s="4" t="s">
        <v>40</v>
      </c>
    </row>
    <row r="1168" spans="1:6">
      <c r="A1168" s="4" t="s">
        <v>13</v>
      </c>
      <c r="B1168" s="5" t="s">
        <v>2643</v>
      </c>
      <c r="C1168" s="4" t="s">
        <v>2644</v>
      </c>
      <c r="D1168" s="4" t="s">
        <v>38</v>
      </c>
      <c r="E1168" s="4" t="s">
        <v>2645</v>
      </c>
      <c r="F1168" s="4" t="s">
        <v>40</v>
      </c>
    </row>
    <row r="1169" spans="1:6">
      <c r="A1169" s="4" t="s">
        <v>13</v>
      </c>
      <c r="B1169" s="5" t="s">
        <v>2646</v>
      </c>
      <c r="C1169" s="4" t="s">
        <v>2647</v>
      </c>
      <c r="D1169" s="4" t="s">
        <v>38</v>
      </c>
      <c r="E1169" s="4" t="s">
        <v>2596</v>
      </c>
      <c r="F1169" s="4" t="s">
        <v>40</v>
      </c>
    </row>
    <row r="1170" spans="1:6">
      <c r="A1170" s="4" t="s">
        <v>13</v>
      </c>
      <c r="B1170" s="5" t="s">
        <v>2648</v>
      </c>
      <c r="C1170" s="4" t="s">
        <v>2649</v>
      </c>
      <c r="D1170" s="4" t="s">
        <v>90</v>
      </c>
      <c r="E1170" s="4" t="s">
        <v>2599</v>
      </c>
      <c r="F1170" s="4" t="s">
        <v>40</v>
      </c>
    </row>
    <row r="1171" spans="1:6">
      <c r="A1171" s="4" t="s">
        <v>13</v>
      </c>
      <c r="B1171" s="5" t="s">
        <v>2650</v>
      </c>
      <c r="C1171" s="4" t="s">
        <v>2651</v>
      </c>
      <c r="D1171" s="4" t="s">
        <v>38</v>
      </c>
      <c r="E1171" s="4" t="s">
        <v>2570</v>
      </c>
      <c r="F1171" s="4" t="s">
        <v>40</v>
      </c>
    </row>
    <row r="1172" spans="1:6">
      <c r="A1172" s="4" t="s">
        <v>13</v>
      </c>
      <c r="B1172" s="5" t="s">
        <v>2652</v>
      </c>
      <c r="C1172" s="4" t="s">
        <v>2653</v>
      </c>
      <c r="D1172" s="4" t="s">
        <v>38</v>
      </c>
      <c r="E1172" s="4" t="s">
        <v>2570</v>
      </c>
      <c r="F1172" s="4" t="s">
        <v>40</v>
      </c>
    </row>
    <row r="1173" spans="1:6">
      <c r="A1173" s="4" t="s">
        <v>13</v>
      </c>
      <c r="B1173" s="5" t="s">
        <v>2654</v>
      </c>
      <c r="C1173" s="4" t="s">
        <v>2655</v>
      </c>
      <c r="D1173" s="4" t="s">
        <v>38</v>
      </c>
      <c r="E1173" s="4" t="s">
        <v>2555</v>
      </c>
      <c r="F1173" s="4" t="s">
        <v>93</v>
      </c>
    </row>
    <row r="1174" spans="1:6">
      <c r="A1174" s="4" t="s">
        <v>13</v>
      </c>
      <c r="B1174" s="5" t="s">
        <v>2656</v>
      </c>
      <c r="C1174" s="4" t="s">
        <v>2657</v>
      </c>
      <c r="D1174" s="4" t="s">
        <v>38</v>
      </c>
      <c r="E1174" s="4" t="s">
        <v>2558</v>
      </c>
      <c r="F1174" s="4" t="s">
        <v>93</v>
      </c>
    </row>
    <row r="1175" spans="1:6">
      <c r="A1175" s="4" t="s">
        <v>13</v>
      </c>
      <c r="B1175" s="5" t="s">
        <v>2658</v>
      </c>
      <c r="C1175" s="4" t="s">
        <v>2659</v>
      </c>
      <c r="D1175" s="4" t="s">
        <v>38</v>
      </c>
      <c r="E1175" s="4" t="s">
        <v>2660</v>
      </c>
      <c r="F1175" s="4" t="s">
        <v>40</v>
      </c>
    </row>
    <row r="1176" spans="1:6">
      <c r="A1176" s="4" t="s">
        <v>13</v>
      </c>
      <c r="B1176" s="5" t="s">
        <v>2661</v>
      </c>
      <c r="C1176" s="4" t="s">
        <v>2662</v>
      </c>
      <c r="D1176" s="4" t="s">
        <v>38</v>
      </c>
      <c r="E1176" s="4" t="s">
        <v>2558</v>
      </c>
      <c r="F1176" s="4" t="s">
        <v>40</v>
      </c>
    </row>
    <row r="1177" spans="1:6">
      <c r="A1177" s="4" t="s">
        <v>13</v>
      </c>
      <c r="B1177" s="5" t="s">
        <v>2663</v>
      </c>
      <c r="C1177" s="4" t="s">
        <v>2664</v>
      </c>
      <c r="D1177" s="4" t="s">
        <v>38</v>
      </c>
      <c r="E1177" s="4" t="s">
        <v>2555</v>
      </c>
      <c r="F1177" s="4" t="s">
        <v>93</v>
      </c>
    </row>
    <row r="1178" spans="1:6">
      <c r="A1178" s="4" t="s">
        <v>13</v>
      </c>
      <c r="B1178" s="5" t="s">
        <v>2665</v>
      </c>
      <c r="C1178" s="4" t="s">
        <v>2666</v>
      </c>
      <c r="D1178" s="4" t="s">
        <v>38</v>
      </c>
      <c r="E1178" s="4" t="s">
        <v>2645</v>
      </c>
      <c r="F1178" s="4" t="s">
        <v>40</v>
      </c>
    </row>
    <row r="1179" spans="1:6">
      <c r="A1179" s="4" t="s">
        <v>13</v>
      </c>
      <c r="B1179" s="5" t="s">
        <v>2667</v>
      </c>
      <c r="C1179" s="4" t="s">
        <v>2668</v>
      </c>
      <c r="D1179" s="4" t="s">
        <v>38</v>
      </c>
      <c r="E1179" s="4" t="s">
        <v>2577</v>
      </c>
      <c r="F1179" s="4" t="s">
        <v>93</v>
      </c>
    </row>
    <row r="1180" spans="1:6">
      <c r="A1180" s="4" t="s">
        <v>13</v>
      </c>
      <c r="B1180" s="5" t="s">
        <v>2669</v>
      </c>
      <c r="C1180" s="4" t="s">
        <v>2670</v>
      </c>
      <c r="D1180" s="4" t="s">
        <v>38</v>
      </c>
      <c r="E1180" s="4" t="s">
        <v>2558</v>
      </c>
      <c r="F1180" s="4" t="s">
        <v>40</v>
      </c>
    </row>
    <row r="1181" spans="1:6">
      <c r="A1181" s="4" t="s">
        <v>13</v>
      </c>
      <c r="B1181" s="5" t="s">
        <v>2671</v>
      </c>
      <c r="C1181" s="4" t="s">
        <v>2672</v>
      </c>
      <c r="D1181" s="4" t="s">
        <v>38</v>
      </c>
      <c r="E1181" s="4" t="s">
        <v>2555</v>
      </c>
      <c r="F1181" s="4" t="s">
        <v>93</v>
      </c>
    </row>
    <row r="1182" spans="1:6">
      <c r="A1182" s="4" t="s">
        <v>13</v>
      </c>
      <c r="B1182" s="5" t="s">
        <v>2673</v>
      </c>
      <c r="C1182" s="4" t="s">
        <v>2674</v>
      </c>
      <c r="D1182" s="4" t="s">
        <v>38</v>
      </c>
      <c r="E1182" s="4" t="s">
        <v>2599</v>
      </c>
      <c r="F1182" s="4" t="s">
        <v>93</v>
      </c>
    </row>
    <row r="1183" spans="1:6">
      <c r="A1183" s="4" t="s">
        <v>13</v>
      </c>
      <c r="B1183" s="5" t="s">
        <v>2675</v>
      </c>
      <c r="C1183" s="4" t="s">
        <v>2676</v>
      </c>
      <c r="D1183" s="4" t="s">
        <v>38</v>
      </c>
      <c r="E1183" s="4" t="s">
        <v>2677</v>
      </c>
      <c r="F1183" s="4" t="s">
        <v>40</v>
      </c>
    </row>
    <row r="1184" spans="1:6">
      <c r="A1184" s="4" t="s">
        <v>13</v>
      </c>
      <c r="B1184" s="5" t="s">
        <v>2678</v>
      </c>
      <c r="C1184" s="4" t="s">
        <v>2679</v>
      </c>
      <c r="D1184" s="4" t="s">
        <v>38</v>
      </c>
      <c r="E1184" s="4" t="s">
        <v>2642</v>
      </c>
      <c r="F1184" s="4" t="s">
        <v>93</v>
      </c>
    </row>
    <row r="1185" spans="1:6">
      <c r="A1185" s="4" t="s">
        <v>13</v>
      </c>
      <c r="B1185" s="5" t="s">
        <v>2680</v>
      </c>
      <c r="C1185" s="4" t="s">
        <v>2681</v>
      </c>
      <c r="D1185" s="4" t="s">
        <v>38</v>
      </c>
      <c r="E1185" s="4" t="s">
        <v>2593</v>
      </c>
      <c r="F1185" s="4" t="s">
        <v>93</v>
      </c>
    </row>
    <row r="1186" spans="1:6">
      <c r="A1186" s="4" t="s">
        <v>13</v>
      </c>
      <c r="B1186" s="5" t="s">
        <v>2682</v>
      </c>
      <c r="C1186" s="4" t="s">
        <v>2683</v>
      </c>
      <c r="D1186" s="4" t="s">
        <v>38</v>
      </c>
      <c r="E1186" s="4" t="s">
        <v>2577</v>
      </c>
      <c r="F1186" s="4" t="s">
        <v>93</v>
      </c>
    </row>
    <row r="1187" spans="1:6">
      <c r="A1187" s="4" t="s">
        <v>13</v>
      </c>
      <c r="B1187" s="5" t="s">
        <v>2684</v>
      </c>
      <c r="C1187" s="4" t="s">
        <v>2685</v>
      </c>
      <c r="D1187" s="4" t="s">
        <v>38</v>
      </c>
      <c r="E1187" s="4" t="s">
        <v>2590</v>
      </c>
      <c r="F1187" s="4" t="s">
        <v>40</v>
      </c>
    </row>
    <row r="1188" spans="1:6">
      <c r="A1188" s="4" t="s">
        <v>13</v>
      </c>
      <c r="B1188" s="5" t="s">
        <v>2686</v>
      </c>
      <c r="C1188" s="4" t="s">
        <v>2687</v>
      </c>
      <c r="D1188" s="4" t="s">
        <v>38</v>
      </c>
      <c r="E1188" s="4" t="s">
        <v>2596</v>
      </c>
      <c r="F1188" s="4" t="s">
        <v>40</v>
      </c>
    </row>
    <row r="1189" spans="1:6">
      <c r="A1189" s="4" t="s">
        <v>13</v>
      </c>
      <c r="B1189" s="5" t="s">
        <v>2688</v>
      </c>
      <c r="C1189" s="4" t="s">
        <v>2689</v>
      </c>
      <c r="D1189" s="4" t="s">
        <v>38</v>
      </c>
      <c r="E1189" s="4" t="s">
        <v>2599</v>
      </c>
      <c r="F1189" s="4" t="s">
        <v>93</v>
      </c>
    </row>
    <row r="1190" spans="1:6">
      <c r="A1190" s="4" t="s">
        <v>13</v>
      </c>
      <c r="B1190" s="5" t="s">
        <v>2690</v>
      </c>
      <c r="C1190" s="4" t="s">
        <v>2691</v>
      </c>
      <c r="D1190" s="4" t="s">
        <v>38</v>
      </c>
      <c r="E1190" s="4" t="s">
        <v>2593</v>
      </c>
      <c r="F1190" s="4" t="s">
        <v>40</v>
      </c>
    </row>
    <row r="1191" spans="1:6">
      <c r="A1191" s="4" t="s">
        <v>13</v>
      </c>
      <c r="B1191" s="5" t="s">
        <v>2692</v>
      </c>
      <c r="C1191" s="4" t="s">
        <v>2693</v>
      </c>
      <c r="D1191" s="4" t="s">
        <v>38</v>
      </c>
      <c r="E1191" s="4" t="s">
        <v>2577</v>
      </c>
      <c r="F1191" s="4" t="s">
        <v>40</v>
      </c>
    </row>
    <row r="1192" spans="1:6">
      <c r="A1192" s="4" t="s">
        <v>13</v>
      </c>
      <c r="B1192" s="5" t="s">
        <v>2694</v>
      </c>
      <c r="C1192" s="4" t="s">
        <v>2695</v>
      </c>
      <c r="D1192" s="4" t="s">
        <v>38</v>
      </c>
      <c r="E1192" s="4" t="s">
        <v>2555</v>
      </c>
      <c r="F1192" s="4" t="s">
        <v>93</v>
      </c>
    </row>
    <row r="1193" spans="1:6">
      <c r="A1193" s="4" t="s">
        <v>13</v>
      </c>
      <c r="B1193" s="5" t="s">
        <v>2696</v>
      </c>
      <c r="C1193" s="4" t="s">
        <v>2697</v>
      </c>
      <c r="D1193" s="4" t="s">
        <v>38</v>
      </c>
      <c r="E1193" s="4" t="s">
        <v>2558</v>
      </c>
      <c r="F1193" s="4" t="s">
        <v>93</v>
      </c>
    </row>
    <row r="1194" spans="1:6">
      <c r="A1194" s="4" t="s">
        <v>13</v>
      </c>
      <c r="B1194" s="5" t="s">
        <v>2698</v>
      </c>
      <c r="C1194" s="4" t="s">
        <v>2699</v>
      </c>
      <c r="D1194" s="4" t="s">
        <v>90</v>
      </c>
      <c r="E1194" s="4" t="s">
        <v>2555</v>
      </c>
      <c r="F1194" s="4" t="s">
        <v>93</v>
      </c>
    </row>
    <row r="1195" spans="1:6">
      <c r="A1195" s="4" t="s">
        <v>13</v>
      </c>
      <c r="B1195" s="5" t="s">
        <v>2700</v>
      </c>
      <c r="C1195" s="4" t="s">
        <v>2701</v>
      </c>
      <c r="D1195" s="4" t="s">
        <v>38</v>
      </c>
      <c r="E1195" s="4" t="s">
        <v>2558</v>
      </c>
      <c r="F1195" s="4" t="s">
        <v>40</v>
      </c>
    </row>
    <row r="1196" spans="1:6">
      <c r="A1196" s="4" t="s">
        <v>13</v>
      </c>
      <c r="B1196" s="5" t="s">
        <v>2702</v>
      </c>
      <c r="C1196" s="4" t="s">
        <v>2703</v>
      </c>
      <c r="D1196" s="4" t="s">
        <v>38</v>
      </c>
      <c r="E1196" s="4" t="s">
        <v>2558</v>
      </c>
      <c r="F1196" s="4" t="s">
        <v>93</v>
      </c>
    </row>
    <row r="1197" spans="1:6">
      <c r="A1197" s="4" t="s">
        <v>13</v>
      </c>
      <c r="B1197" s="5" t="s">
        <v>2704</v>
      </c>
      <c r="C1197" s="4" t="s">
        <v>2705</v>
      </c>
      <c r="D1197" s="4" t="s">
        <v>38</v>
      </c>
      <c r="E1197" s="4" t="s">
        <v>2706</v>
      </c>
      <c r="F1197" s="4" t="s">
        <v>40</v>
      </c>
    </row>
    <row r="1198" spans="1:6">
      <c r="A1198" s="4" t="s">
        <v>13</v>
      </c>
      <c r="B1198" s="5" t="s">
        <v>2707</v>
      </c>
      <c r="C1198" s="4" t="s">
        <v>2708</v>
      </c>
      <c r="D1198" s="4" t="s">
        <v>38</v>
      </c>
      <c r="E1198" s="4" t="s">
        <v>2596</v>
      </c>
      <c r="F1198" s="4" t="s">
        <v>40</v>
      </c>
    </row>
    <row r="1199" spans="1:6">
      <c r="A1199" s="4" t="s">
        <v>13</v>
      </c>
      <c r="B1199" s="5" t="s">
        <v>2709</v>
      </c>
      <c r="C1199" s="4" t="s">
        <v>2710</v>
      </c>
      <c r="D1199" s="4" t="s">
        <v>90</v>
      </c>
      <c r="E1199" s="4" t="s">
        <v>2596</v>
      </c>
      <c r="F1199" s="4" t="s">
        <v>40</v>
      </c>
    </row>
    <row r="1200" spans="1:6">
      <c r="A1200" s="4" t="s">
        <v>6</v>
      </c>
      <c r="B1200" s="5" t="s">
        <v>2711</v>
      </c>
      <c r="C1200" s="4" t="s">
        <v>2712</v>
      </c>
      <c r="D1200" s="4" t="s">
        <v>38</v>
      </c>
      <c r="E1200" s="4" t="s">
        <v>2713</v>
      </c>
      <c r="F1200" s="4" t="s">
        <v>40</v>
      </c>
    </row>
    <row r="1201" spans="1:6">
      <c r="A1201" s="4" t="s">
        <v>6</v>
      </c>
      <c r="B1201" s="5" t="s">
        <v>2714</v>
      </c>
      <c r="C1201" s="4" t="s">
        <v>2715</v>
      </c>
      <c r="D1201" s="4" t="s">
        <v>38</v>
      </c>
      <c r="E1201" s="4" t="s">
        <v>2716</v>
      </c>
      <c r="F1201" s="4" t="s">
        <v>40</v>
      </c>
    </row>
    <row r="1202" spans="1:6">
      <c r="A1202" s="4" t="s">
        <v>6</v>
      </c>
      <c r="B1202" s="5" t="s">
        <v>2717</v>
      </c>
      <c r="C1202" s="4" t="s">
        <v>2718</v>
      </c>
      <c r="D1202" s="4" t="s">
        <v>38</v>
      </c>
      <c r="E1202" s="4" t="s">
        <v>2719</v>
      </c>
      <c r="F1202" s="4" t="s">
        <v>93</v>
      </c>
    </row>
    <row r="1203" spans="1:6">
      <c r="A1203" s="4" t="s">
        <v>6</v>
      </c>
      <c r="B1203" s="5" t="s">
        <v>2720</v>
      </c>
      <c r="C1203" s="4" t="s">
        <v>2721</v>
      </c>
      <c r="D1203" s="4" t="s">
        <v>38</v>
      </c>
      <c r="E1203" s="4" t="s">
        <v>2719</v>
      </c>
      <c r="F1203" s="4" t="s">
        <v>40</v>
      </c>
    </row>
    <row r="1204" spans="1:6">
      <c r="A1204" s="4" t="s">
        <v>6</v>
      </c>
      <c r="B1204" s="5" t="s">
        <v>2722</v>
      </c>
      <c r="C1204" s="4" t="s">
        <v>2723</v>
      </c>
      <c r="D1204" s="4" t="s">
        <v>38</v>
      </c>
      <c r="E1204" s="4" t="s">
        <v>2724</v>
      </c>
      <c r="F1204" s="4" t="s">
        <v>40</v>
      </c>
    </row>
    <row r="1205" spans="1:6">
      <c r="A1205" s="4" t="s">
        <v>6</v>
      </c>
      <c r="B1205" s="5" t="s">
        <v>2725</v>
      </c>
      <c r="C1205" s="4" t="s">
        <v>2726</v>
      </c>
      <c r="D1205" s="4" t="s">
        <v>38</v>
      </c>
      <c r="E1205" s="4" t="s">
        <v>2719</v>
      </c>
      <c r="F1205" s="4" t="s">
        <v>168</v>
      </c>
    </row>
    <row r="1206" spans="1:6">
      <c r="A1206" s="4" t="s">
        <v>6</v>
      </c>
      <c r="B1206" s="5" t="s">
        <v>2727</v>
      </c>
      <c r="C1206" s="4" t="s">
        <v>2728</v>
      </c>
      <c r="D1206" s="4" t="s">
        <v>38</v>
      </c>
      <c r="E1206" s="4" t="s">
        <v>2719</v>
      </c>
      <c r="F1206" s="4" t="s">
        <v>168</v>
      </c>
    </row>
    <row r="1207" spans="1:6">
      <c r="A1207" s="4" t="s">
        <v>6</v>
      </c>
      <c r="B1207" s="5" t="s">
        <v>2729</v>
      </c>
      <c r="C1207" s="4" t="s">
        <v>2730</v>
      </c>
      <c r="D1207" s="4" t="s">
        <v>90</v>
      </c>
      <c r="E1207" s="4" t="s">
        <v>2713</v>
      </c>
      <c r="F1207" s="4" t="s">
        <v>40</v>
      </c>
    </row>
    <row r="1208" spans="1:6">
      <c r="A1208" s="4" t="s">
        <v>6</v>
      </c>
      <c r="B1208" s="5" t="s">
        <v>2731</v>
      </c>
      <c r="C1208" s="4" t="s">
        <v>2732</v>
      </c>
      <c r="D1208" s="4" t="s">
        <v>38</v>
      </c>
      <c r="E1208" s="4" t="s">
        <v>2733</v>
      </c>
      <c r="F1208" s="4" t="s">
        <v>40</v>
      </c>
    </row>
    <row r="1209" spans="1:6">
      <c r="A1209" s="4" t="s">
        <v>6</v>
      </c>
      <c r="B1209" s="5" t="s">
        <v>2734</v>
      </c>
      <c r="C1209" s="4" t="s">
        <v>2735</v>
      </c>
      <c r="D1209" s="4" t="s">
        <v>38</v>
      </c>
      <c r="E1209" s="4" t="s">
        <v>2719</v>
      </c>
      <c r="F1209" s="4" t="s">
        <v>40</v>
      </c>
    </row>
    <row r="1210" spans="1:6">
      <c r="A1210" s="4" t="s">
        <v>6</v>
      </c>
      <c r="B1210" s="5" t="s">
        <v>2736</v>
      </c>
      <c r="C1210" s="4" t="s">
        <v>2737</v>
      </c>
      <c r="D1210" s="4" t="s">
        <v>38</v>
      </c>
      <c r="E1210" s="4" t="s">
        <v>2738</v>
      </c>
      <c r="F1210" s="4" t="s">
        <v>40</v>
      </c>
    </row>
    <row r="1211" spans="1:6">
      <c r="A1211" s="4" t="s">
        <v>6</v>
      </c>
      <c r="B1211" s="5" t="s">
        <v>2739</v>
      </c>
      <c r="C1211" s="4" t="s">
        <v>2740</v>
      </c>
      <c r="D1211" s="4" t="s">
        <v>38</v>
      </c>
      <c r="E1211" s="4" t="s">
        <v>2713</v>
      </c>
      <c r="F1211" s="4" t="s">
        <v>40</v>
      </c>
    </row>
    <row r="1212" spans="1:6">
      <c r="A1212" s="4" t="s">
        <v>6</v>
      </c>
      <c r="B1212" s="5" t="s">
        <v>2741</v>
      </c>
      <c r="C1212" s="4" t="s">
        <v>2742</v>
      </c>
      <c r="D1212" s="4" t="s">
        <v>38</v>
      </c>
      <c r="E1212" s="4" t="s">
        <v>2713</v>
      </c>
      <c r="F1212" s="4" t="s">
        <v>93</v>
      </c>
    </row>
    <row r="1213" spans="1:6">
      <c r="A1213" s="4" t="s">
        <v>6</v>
      </c>
      <c r="B1213" s="5" t="s">
        <v>2743</v>
      </c>
      <c r="C1213" s="4" t="s">
        <v>2744</v>
      </c>
      <c r="D1213" s="4" t="s">
        <v>38</v>
      </c>
      <c r="E1213" s="4" t="s">
        <v>2733</v>
      </c>
      <c r="F1213" s="4" t="s">
        <v>93</v>
      </c>
    </row>
    <row r="1214" spans="1:6">
      <c r="A1214" s="4" t="s">
        <v>6</v>
      </c>
      <c r="B1214" s="5" t="s">
        <v>2745</v>
      </c>
      <c r="C1214" s="4" t="s">
        <v>2746</v>
      </c>
      <c r="D1214" s="4" t="s">
        <v>38</v>
      </c>
      <c r="E1214" s="4" t="s">
        <v>2713</v>
      </c>
      <c r="F1214" s="4" t="s">
        <v>40</v>
      </c>
    </row>
    <row r="1215" spans="1:6">
      <c r="A1215" s="4" t="s">
        <v>6</v>
      </c>
      <c r="B1215" s="5" t="s">
        <v>2747</v>
      </c>
      <c r="C1215" s="4" t="s">
        <v>2748</v>
      </c>
      <c r="D1215" s="4" t="s">
        <v>38</v>
      </c>
      <c r="E1215" s="4" t="s">
        <v>2719</v>
      </c>
      <c r="F1215" s="4" t="s">
        <v>93</v>
      </c>
    </row>
    <row r="1216" spans="1:6">
      <c r="A1216" s="4" t="s">
        <v>6</v>
      </c>
      <c r="B1216" s="5" t="s">
        <v>2749</v>
      </c>
      <c r="C1216" s="4" t="s">
        <v>2750</v>
      </c>
      <c r="D1216" s="4" t="s">
        <v>38</v>
      </c>
      <c r="E1216" s="4" t="s">
        <v>2719</v>
      </c>
      <c r="F1216" s="4" t="s">
        <v>93</v>
      </c>
    </row>
    <row r="1217" spans="1:6">
      <c r="A1217" s="4" t="s">
        <v>6</v>
      </c>
      <c r="B1217" s="5" t="s">
        <v>2751</v>
      </c>
      <c r="C1217" s="4" t="s">
        <v>2752</v>
      </c>
      <c r="D1217" s="4" t="s">
        <v>38</v>
      </c>
      <c r="E1217" s="4" t="s">
        <v>2753</v>
      </c>
      <c r="F1217" s="4" t="s">
        <v>40</v>
      </c>
    </row>
    <row r="1218" spans="1:6">
      <c r="A1218" s="4" t="s">
        <v>6</v>
      </c>
      <c r="B1218" s="5" t="s">
        <v>2754</v>
      </c>
      <c r="C1218" s="4" t="s">
        <v>2755</v>
      </c>
      <c r="D1218" s="4" t="s">
        <v>38</v>
      </c>
      <c r="E1218" s="4" t="s">
        <v>2756</v>
      </c>
      <c r="F1218" s="4" t="s">
        <v>40</v>
      </c>
    </row>
    <row r="1219" spans="1:6">
      <c r="A1219" s="4" t="s">
        <v>6</v>
      </c>
      <c r="B1219" s="5" t="s">
        <v>2757</v>
      </c>
      <c r="C1219" s="4" t="s">
        <v>2758</v>
      </c>
      <c r="D1219" s="4" t="s">
        <v>38</v>
      </c>
      <c r="E1219" s="4" t="s">
        <v>2713</v>
      </c>
      <c r="F1219" s="4" t="s">
        <v>40</v>
      </c>
    </row>
    <row r="1220" spans="1:6">
      <c r="A1220" s="4" t="s">
        <v>6</v>
      </c>
      <c r="B1220" s="5" t="s">
        <v>2759</v>
      </c>
      <c r="C1220" s="4" t="s">
        <v>2760</v>
      </c>
      <c r="D1220" s="4" t="s">
        <v>38</v>
      </c>
      <c r="E1220" s="4" t="s">
        <v>2761</v>
      </c>
      <c r="F1220" s="4" t="s">
        <v>93</v>
      </c>
    </row>
    <row r="1221" spans="1:6">
      <c r="A1221" s="4" t="s">
        <v>6</v>
      </c>
      <c r="B1221" s="5" t="s">
        <v>2762</v>
      </c>
      <c r="C1221" s="4" t="s">
        <v>2763</v>
      </c>
      <c r="D1221" s="4" t="s">
        <v>38</v>
      </c>
      <c r="E1221" s="4" t="s">
        <v>2764</v>
      </c>
      <c r="F1221" s="4" t="s">
        <v>40</v>
      </c>
    </row>
    <row r="1222" spans="1:6">
      <c r="A1222" s="4" t="s">
        <v>6</v>
      </c>
      <c r="B1222" s="5" t="s">
        <v>2765</v>
      </c>
      <c r="C1222" s="4" t="s">
        <v>2766</v>
      </c>
      <c r="D1222" s="4" t="s">
        <v>38</v>
      </c>
      <c r="E1222" s="4" t="s">
        <v>2733</v>
      </c>
      <c r="F1222" s="4" t="s">
        <v>40</v>
      </c>
    </row>
    <row r="1223" spans="1:6">
      <c r="A1223" s="4" t="s">
        <v>6</v>
      </c>
      <c r="B1223" s="5" t="s">
        <v>2767</v>
      </c>
      <c r="C1223" s="4" t="s">
        <v>2768</v>
      </c>
      <c r="D1223" s="4" t="s">
        <v>38</v>
      </c>
      <c r="E1223" s="4" t="s">
        <v>2724</v>
      </c>
      <c r="F1223" s="4" t="s">
        <v>93</v>
      </c>
    </row>
    <row r="1224" spans="1:6">
      <c r="A1224" s="4" t="s">
        <v>6</v>
      </c>
      <c r="B1224" s="5" t="s">
        <v>2769</v>
      </c>
      <c r="C1224" s="4" t="s">
        <v>2770</v>
      </c>
      <c r="D1224" s="4" t="s">
        <v>38</v>
      </c>
      <c r="E1224" s="4" t="s">
        <v>2756</v>
      </c>
      <c r="F1224" s="4" t="s">
        <v>40</v>
      </c>
    </row>
    <row r="1225" spans="1:6">
      <c r="A1225" s="4" t="s">
        <v>6</v>
      </c>
      <c r="B1225" s="5" t="s">
        <v>2771</v>
      </c>
      <c r="C1225" s="4" t="s">
        <v>2772</v>
      </c>
      <c r="D1225" s="4" t="s">
        <v>38</v>
      </c>
      <c r="E1225" s="4" t="s">
        <v>2773</v>
      </c>
      <c r="F1225" s="4" t="s">
        <v>93</v>
      </c>
    </row>
    <row r="1226" spans="1:6">
      <c r="A1226" s="4" t="s">
        <v>6</v>
      </c>
      <c r="B1226" s="5" t="s">
        <v>2774</v>
      </c>
      <c r="C1226" s="4" t="s">
        <v>2775</v>
      </c>
      <c r="D1226" s="4" t="s">
        <v>38</v>
      </c>
      <c r="E1226" s="4" t="s">
        <v>2724</v>
      </c>
      <c r="F1226" s="4" t="s">
        <v>40</v>
      </c>
    </row>
    <row r="1227" spans="1:6">
      <c r="A1227" s="4" t="s">
        <v>6</v>
      </c>
      <c r="B1227" s="5" t="s">
        <v>2776</v>
      </c>
      <c r="C1227" s="4" t="s">
        <v>2777</v>
      </c>
      <c r="D1227" s="4" t="s">
        <v>38</v>
      </c>
      <c r="E1227" s="4" t="s">
        <v>2713</v>
      </c>
      <c r="F1227" s="4" t="s">
        <v>40</v>
      </c>
    </row>
    <row r="1228" spans="1:6">
      <c r="A1228" s="4" t="s">
        <v>6</v>
      </c>
      <c r="B1228" s="5" t="s">
        <v>2778</v>
      </c>
      <c r="C1228" s="4" t="s">
        <v>2779</v>
      </c>
      <c r="D1228" s="4" t="s">
        <v>38</v>
      </c>
      <c r="E1228" s="4" t="s">
        <v>2753</v>
      </c>
      <c r="F1228" s="4" t="s">
        <v>40</v>
      </c>
    </row>
    <row r="1229" spans="1:6">
      <c r="A1229" s="4" t="s">
        <v>6</v>
      </c>
      <c r="B1229" s="5" t="s">
        <v>2780</v>
      </c>
      <c r="C1229" s="4" t="s">
        <v>2781</v>
      </c>
      <c r="D1229" s="4" t="s">
        <v>90</v>
      </c>
      <c r="E1229" s="4" t="s">
        <v>2782</v>
      </c>
      <c r="F1229" s="4" t="s">
        <v>93</v>
      </c>
    </row>
    <row r="1230" spans="1:6">
      <c r="A1230" s="4" t="s">
        <v>6</v>
      </c>
      <c r="B1230" s="5" t="s">
        <v>2783</v>
      </c>
      <c r="C1230" s="4" t="s">
        <v>2784</v>
      </c>
      <c r="D1230" s="4" t="s">
        <v>38</v>
      </c>
      <c r="E1230" s="4" t="s">
        <v>2713</v>
      </c>
      <c r="F1230" s="4" t="s">
        <v>93</v>
      </c>
    </row>
    <row r="1231" spans="1:6">
      <c r="A1231" s="4" t="s">
        <v>6</v>
      </c>
      <c r="B1231" s="5" t="s">
        <v>2785</v>
      </c>
      <c r="C1231" s="4" t="s">
        <v>2786</v>
      </c>
      <c r="D1231" s="4" t="s">
        <v>38</v>
      </c>
      <c r="E1231" s="4" t="s">
        <v>2787</v>
      </c>
      <c r="F1231" s="4" t="s">
        <v>40</v>
      </c>
    </row>
    <row r="1232" spans="1:6">
      <c r="A1232" s="4" t="s">
        <v>6</v>
      </c>
      <c r="B1232" s="5" t="s">
        <v>2788</v>
      </c>
      <c r="C1232" s="4" t="s">
        <v>2789</v>
      </c>
      <c r="D1232" s="4" t="s">
        <v>38</v>
      </c>
      <c r="E1232" s="4" t="s">
        <v>2733</v>
      </c>
      <c r="F1232" s="4" t="s">
        <v>40</v>
      </c>
    </row>
    <row r="1233" spans="1:6">
      <c r="A1233" s="4" t="s">
        <v>6</v>
      </c>
      <c r="B1233" s="5" t="s">
        <v>2790</v>
      </c>
      <c r="C1233" s="4" t="s">
        <v>2791</v>
      </c>
      <c r="D1233" s="4" t="s">
        <v>38</v>
      </c>
      <c r="E1233" s="4" t="s">
        <v>2792</v>
      </c>
      <c r="F1233" s="4" t="s">
        <v>93</v>
      </c>
    </row>
    <row r="1234" spans="1:6">
      <c r="A1234" s="4" t="s">
        <v>6</v>
      </c>
      <c r="B1234" s="5" t="s">
        <v>2793</v>
      </c>
      <c r="C1234" s="4" t="s">
        <v>2794</v>
      </c>
      <c r="D1234" s="4" t="s">
        <v>38</v>
      </c>
      <c r="E1234" s="4" t="s">
        <v>2764</v>
      </c>
      <c r="F1234" s="4" t="s">
        <v>40</v>
      </c>
    </row>
    <row r="1235" spans="1:6">
      <c r="A1235" s="4" t="s">
        <v>6</v>
      </c>
      <c r="B1235" s="5" t="s">
        <v>2795</v>
      </c>
      <c r="C1235" s="4" t="s">
        <v>2796</v>
      </c>
      <c r="D1235" s="4" t="s">
        <v>38</v>
      </c>
      <c r="E1235" s="4" t="s">
        <v>2719</v>
      </c>
      <c r="F1235" s="4" t="s">
        <v>168</v>
      </c>
    </row>
    <row r="1236" spans="1:6">
      <c r="A1236" s="4" t="s">
        <v>6</v>
      </c>
      <c r="B1236" s="5" t="s">
        <v>2797</v>
      </c>
      <c r="C1236" s="4" t="s">
        <v>2798</v>
      </c>
      <c r="D1236" s="4" t="s">
        <v>90</v>
      </c>
      <c r="E1236" s="4" t="s">
        <v>2719</v>
      </c>
      <c r="F1236" s="4" t="s">
        <v>93</v>
      </c>
    </row>
    <row r="1237" spans="1:6">
      <c r="A1237" s="4" t="s">
        <v>6</v>
      </c>
      <c r="B1237" s="5" t="s">
        <v>2799</v>
      </c>
      <c r="C1237" s="4" t="s">
        <v>2800</v>
      </c>
      <c r="D1237" s="4" t="s">
        <v>38</v>
      </c>
      <c r="E1237" s="4" t="s">
        <v>2719</v>
      </c>
      <c r="F1237" s="4" t="s">
        <v>168</v>
      </c>
    </row>
    <row r="1238" spans="1:6">
      <c r="A1238" s="4" t="s">
        <v>6</v>
      </c>
      <c r="B1238" s="5" t="s">
        <v>2801</v>
      </c>
      <c r="C1238" s="4" t="s">
        <v>2802</v>
      </c>
      <c r="D1238" s="4" t="s">
        <v>38</v>
      </c>
      <c r="E1238" s="4" t="s">
        <v>2738</v>
      </c>
      <c r="F1238" s="4" t="s">
        <v>40</v>
      </c>
    </row>
    <row r="1239" spans="1:6">
      <c r="A1239" s="4" t="s">
        <v>6</v>
      </c>
      <c r="B1239" s="5" t="s">
        <v>2803</v>
      </c>
      <c r="C1239" s="4" t="s">
        <v>2804</v>
      </c>
      <c r="D1239" s="4" t="s">
        <v>38</v>
      </c>
      <c r="E1239" s="4" t="s">
        <v>2764</v>
      </c>
      <c r="F1239" s="4" t="s">
        <v>40</v>
      </c>
    </row>
    <row r="1240" spans="1:6">
      <c r="A1240" s="4" t="s">
        <v>6</v>
      </c>
      <c r="B1240" s="5" t="s">
        <v>2805</v>
      </c>
      <c r="C1240" s="4" t="s">
        <v>2806</v>
      </c>
      <c r="D1240" s="4" t="s">
        <v>38</v>
      </c>
      <c r="E1240" s="4" t="s">
        <v>2738</v>
      </c>
      <c r="F1240" s="4" t="s">
        <v>40</v>
      </c>
    </row>
    <row r="1241" spans="1:6">
      <c r="A1241" s="4" t="s">
        <v>6</v>
      </c>
      <c r="B1241" s="5" t="s">
        <v>2807</v>
      </c>
      <c r="C1241" s="4" t="s">
        <v>2808</v>
      </c>
      <c r="D1241" s="4" t="s">
        <v>38</v>
      </c>
      <c r="E1241" s="4" t="s">
        <v>2719</v>
      </c>
      <c r="F1241" s="4" t="s">
        <v>93</v>
      </c>
    </row>
    <row r="1242" spans="1:6">
      <c r="A1242" s="4" t="s">
        <v>6</v>
      </c>
      <c r="B1242" s="5" t="s">
        <v>2809</v>
      </c>
      <c r="C1242" s="4" t="s">
        <v>2810</v>
      </c>
      <c r="D1242" s="4" t="s">
        <v>38</v>
      </c>
      <c r="E1242" s="4" t="s">
        <v>2719</v>
      </c>
      <c r="F1242" s="4" t="s">
        <v>93</v>
      </c>
    </row>
    <row r="1243" spans="1:6">
      <c r="A1243" s="4" t="s">
        <v>6</v>
      </c>
      <c r="B1243" s="5" t="s">
        <v>2811</v>
      </c>
      <c r="C1243" s="4" t="s">
        <v>2812</v>
      </c>
      <c r="D1243" s="4" t="s">
        <v>38</v>
      </c>
      <c r="E1243" s="4" t="s">
        <v>2813</v>
      </c>
      <c r="F1243" s="4" t="s">
        <v>40</v>
      </c>
    </row>
    <row r="1244" spans="1:6">
      <c r="A1244" s="4" t="s">
        <v>6</v>
      </c>
      <c r="B1244" s="5" t="s">
        <v>2814</v>
      </c>
      <c r="C1244" s="4" t="s">
        <v>2815</v>
      </c>
      <c r="D1244" s="4" t="s">
        <v>38</v>
      </c>
      <c r="E1244" s="4" t="s">
        <v>2787</v>
      </c>
      <c r="F1244" s="4" t="s">
        <v>40</v>
      </c>
    </row>
    <row r="1245" spans="1:6">
      <c r="A1245" s="4" t="s">
        <v>6</v>
      </c>
      <c r="B1245" s="5" t="s">
        <v>2816</v>
      </c>
      <c r="C1245" s="4" t="s">
        <v>2817</v>
      </c>
      <c r="D1245" s="4" t="s">
        <v>38</v>
      </c>
      <c r="E1245" s="4" t="s">
        <v>2818</v>
      </c>
      <c r="F1245" s="4" t="s">
        <v>40</v>
      </c>
    </row>
    <row r="1246" spans="1:6">
      <c r="A1246" s="4" t="s">
        <v>6</v>
      </c>
      <c r="B1246" s="5" t="s">
        <v>2819</v>
      </c>
      <c r="C1246" s="4" t="s">
        <v>2820</v>
      </c>
      <c r="D1246" s="4" t="s">
        <v>38</v>
      </c>
      <c r="E1246" s="4" t="s">
        <v>2716</v>
      </c>
      <c r="F1246" s="4" t="s">
        <v>40</v>
      </c>
    </row>
    <row r="1247" spans="1:6">
      <c r="A1247" s="4" t="s">
        <v>6</v>
      </c>
      <c r="B1247" s="5" t="s">
        <v>2821</v>
      </c>
      <c r="C1247" s="4" t="s">
        <v>2822</v>
      </c>
      <c r="D1247" s="4" t="s">
        <v>90</v>
      </c>
      <c r="E1247" s="4" t="s">
        <v>2716</v>
      </c>
      <c r="F1247" s="4" t="s">
        <v>40</v>
      </c>
    </row>
    <row r="1248" spans="1:6">
      <c r="A1248" s="4" t="s">
        <v>6</v>
      </c>
      <c r="B1248" s="5" t="s">
        <v>2823</v>
      </c>
      <c r="C1248" s="4" t="s">
        <v>2824</v>
      </c>
      <c r="D1248" s="4" t="s">
        <v>38</v>
      </c>
      <c r="E1248" s="4" t="s">
        <v>2733</v>
      </c>
      <c r="F1248" s="4" t="s">
        <v>40</v>
      </c>
    </row>
    <row r="1249" spans="1:6">
      <c r="A1249" s="4" t="s">
        <v>6</v>
      </c>
      <c r="B1249" s="5" t="s">
        <v>2825</v>
      </c>
      <c r="C1249" s="4" t="s">
        <v>2826</v>
      </c>
      <c r="D1249" s="4" t="s">
        <v>90</v>
      </c>
      <c r="E1249" s="4" t="s">
        <v>2713</v>
      </c>
      <c r="F1249" s="4" t="s">
        <v>40</v>
      </c>
    </row>
    <row r="1250" spans="1:6">
      <c r="A1250" s="4" t="s">
        <v>6</v>
      </c>
      <c r="B1250" s="5" t="s">
        <v>2827</v>
      </c>
      <c r="C1250" s="4" t="s">
        <v>2828</v>
      </c>
      <c r="D1250" s="4" t="s">
        <v>38</v>
      </c>
      <c r="E1250" s="4" t="s">
        <v>2724</v>
      </c>
      <c r="F1250" s="4" t="s">
        <v>40</v>
      </c>
    </row>
    <row r="1251" spans="1:6">
      <c r="A1251" s="4" t="s">
        <v>6</v>
      </c>
      <c r="B1251" s="5" t="s">
        <v>2829</v>
      </c>
      <c r="C1251" s="4" t="s">
        <v>2830</v>
      </c>
      <c r="D1251" s="4" t="s">
        <v>38</v>
      </c>
      <c r="E1251" s="4" t="s">
        <v>2738</v>
      </c>
      <c r="F1251" s="4" t="s">
        <v>40</v>
      </c>
    </row>
    <row r="1252" spans="1:6">
      <c r="A1252" s="4" t="s">
        <v>6</v>
      </c>
      <c r="B1252" s="5" t="s">
        <v>2831</v>
      </c>
      <c r="C1252" s="4" t="s">
        <v>2832</v>
      </c>
      <c r="D1252" s="4" t="s">
        <v>38</v>
      </c>
      <c r="E1252" s="4" t="s">
        <v>2792</v>
      </c>
      <c r="F1252" s="4" t="s">
        <v>40</v>
      </c>
    </row>
    <row r="1253" spans="1:6">
      <c r="A1253" s="4" t="s">
        <v>6</v>
      </c>
      <c r="B1253" s="5" t="s">
        <v>2833</v>
      </c>
      <c r="C1253" s="4" t="s">
        <v>2834</v>
      </c>
      <c r="D1253" s="4" t="s">
        <v>38</v>
      </c>
      <c r="E1253" s="4" t="s">
        <v>2835</v>
      </c>
      <c r="F1253" s="4" t="s">
        <v>93</v>
      </c>
    </row>
    <row r="1254" spans="1:6">
      <c r="A1254" s="4" t="s">
        <v>6</v>
      </c>
      <c r="B1254" s="5" t="s">
        <v>2836</v>
      </c>
      <c r="C1254" s="4" t="s">
        <v>2837</v>
      </c>
      <c r="D1254" s="4" t="s">
        <v>90</v>
      </c>
      <c r="E1254" s="4" t="s">
        <v>2818</v>
      </c>
      <c r="F1254" s="4" t="s">
        <v>93</v>
      </c>
    </row>
    <row r="1255" spans="1:6">
      <c r="A1255" s="4" t="s">
        <v>6</v>
      </c>
      <c r="B1255" s="5" t="s">
        <v>2838</v>
      </c>
      <c r="C1255" s="4" t="s">
        <v>2839</v>
      </c>
      <c r="D1255" s="4" t="s">
        <v>38</v>
      </c>
      <c r="E1255" s="4" t="s">
        <v>2813</v>
      </c>
      <c r="F1255" s="4" t="s">
        <v>40</v>
      </c>
    </row>
    <row r="1256" spans="1:6">
      <c r="A1256" s="4" t="s">
        <v>6</v>
      </c>
      <c r="B1256" s="5" t="s">
        <v>2840</v>
      </c>
      <c r="C1256" s="4" t="s">
        <v>2841</v>
      </c>
      <c r="D1256" s="4" t="s">
        <v>38</v>
      </c>
      <c r="E1256" s="4" t="s">
        <v>2782</v>
      </c>
      <c r="F1256" s="4" t="s">
        <v>40</v>
      </c>
    </row>
    <row r="1257" spans="1:6">
      <c r="A1257" s="4" t="s">
        <v>6</v>
      </c>
      <c r="B1257" s="5" t="s">
        <v>2842</v>
      </c>
      <c r="C1257" s="4" t="s">
        <v>2843</v>
      </c>
      <c r="D1257" s="4" t="s">
        <v>38</v>
      </c>
      <c r="E1257" s="4" t="s">
        <v>2719</v>
      </c>
      <c r="F1257" s="4" t="s">
        <v>168</v>
      </c>
    </row>
    <row r="1258" spans="1:6">
      <c r="A1258" s="4" t="s">
        <v>6</v>
      </c>
      <c r="B1258" s="5" t="s">
        <v>2844</v>
      </c>
      <c r="C1258" s="4" t="s">
        <v>2845</v>
      </c>
      <c r="D1258" s="4" t="s">
        <v>38</v>
      </c>
      <c r="E1258" s="4" t="s">
        <v>2846</v>
      </c>
      <c r="F1258" s="4" t="s">
        <v>40</v>
      </c>
    </row>
    <row r="1259" spans="1:6">
      <c r="A1259" s="4" t="s">
        <v>6</v>
      </c>
      <c r="B1259" s="5" t="s">
        <v>2847</v>
      </c>
      <c r="C1259" s="4" t="s">
        <v>2848</v>
      </c>
      <c r="D1259" s="4" t="s">
        <v>38</v>
      </c>
      <c r="E1259" s="4" t="s">
        <v>2719</v>
      </c>
      <c r="F1259" s="4" t="s">
        <v>168</v>
      </c>
    </row>
    <row r="1260" spans="1:6">
      <c r="A1260" s="4" t="s">
        <v>6</v>
      </c>
      <c r="B1260" s="5" t="s">
        <v>2849</v>
      </c>
      <c r="C1260" s="4" t="s">
        <v>2850</v>
      </c>
      <c r="D1260" s="4" t="s">
        <v>38</v>
      </c>
      <c r="E1260" s="4" t="s">
        <v>2719</v>
      </c>
      <c r="F1260" s="4" t="s">
        <v>93</v>
      </c>
    </row>
    <row r="1261" spans="1:6">
      <c r="A1261" s="4" t="s">
        <v>7</v>
      </c>
      <c r="B1261" s="5" t="s">
        <v>2851</v>
      </c>
      <c r="C1261" s="4" t="s">
        <v>2852</v>
      </c>
      <c r="D1261" s="4" t="s">
        <v>38</v>
      </c>
      <c r="E1261" s="4" t="s">
        <v>2853</v>
      </c>
      <c r="F1261" s="4" t="s">
        <v>40</v>
      </c>
    </row>
    <row r="1262" spans="1:6">
      <c r="A1262" s="4" t="s">
        <v>7</v>
      </c>
      <c r="B1262" s="5" t="s">
        <v>2854</v>
      </c>
      <c r="C1262" s="4" t="s">
        <v>2855</v>
      </c>
      <c r="D1262" s="4" t="s">
        <v>38</v>
      </c>
      <c r="E1262" s="4" t="s">
        <v>2856</v>
      </c>
      <c r="F1262" s="4" t="s">
        <v>40</v>
      </c>
    </row>
    <row r="1263" spans="1:6">
      <c r="A1263" s="4" t="s">
        <v>7</v>
      </c>
      <c r="B1263" s="5" t="s">
        <v>2857</v>
      </c>
      <c r="C1263" s="4" t="s">
        <v>2858</v>
      </c>
      <c r="D1263" s="4" t="s">
        <v>38</v>
      </c>
      <c r="E1263" s="4" t="s">
        <v>2859</v>
      </c>
      <c r="F1263" s="4" t="s">
        <v>40</v>
      </c>
    </row>
    <row r="1264" spans="1:6">
      <c r="A1264" s="4" t="s">
        <v>7</v>
      </c>
      <c r="B1264" s="5" t="s">
        <v>2860</v>
      </c>
      <c r="C1264" s="4" t="s">
        <v>2861</v>
      </c>
      <c r="D1264" s="4" t="s">
        <v>38</v>
      </c>
      <c r="E1264" s="4" t="s">
        <v>2853</v>
      </c>
      <c r="F1264" s="4" t="s">
        <v>40</v>
      </c>
    </row>
    <row r="1265" spans="1:6">
      <c r="A1265" s="4" t="s">
        <v>7</v>
      </c>
      <c r="B1265" s="5" t="s">
        <v>2862</v>
      </c>
      <c r="C1265" s="4" t="s">
        <v>2863</v>
      </c>
      <c r="D1265" s="4" t="s">
        <v>38</v>
      </c>
      <c r="E1265" s="4" t="s">
        <v>2864</v>
      </c>
      <c r="F1265" s="4" t="s">
        <v>40</v>
      </c>
    </row>
    <row r="1266" spans="1:6">
      <c r="A1266" s="4" t="s">
        <v>7</v>
      </c>
      <c r="B1266" s="5" t="s">
        <v>2865</v>
      </c>
      <c r="C1266" s="4" t="s">
        <v>2866</v>
      </c>
      <c r="D1266" s="4" t="s">
        <v>38</v>
      </c>
      <c r="E1266" s="4" t="s">
        <v>2853</v>
      </c>
      <c r="F1266" s="4" t="s">
        <v>40</v>
      </c>
    </row>
    <row r="1267" spans="1:6">
      <c r="A1267" s="4" t="s">
        <v>7</v>
      </c>
      <c r="B1267" s="5" t="s">
        <v>2867</v>
      </c>
      <c r="C1267" s="4" t="s">
        <v>2868</v>
      </c>
      <c r="D1267" s="4" t="s">
        <v>38</v>
      </c>
      <c r="E1267" s="4" t="s">
        <v>2859</v>
      </c>
      <c r="F1267" s="4" t="s">
        <v>40</v>
      </c>
    </row>
    <row r="1268" spans="1:6">
      <c r="A1268" s="4" t="s">
        <v>7</v>
      </c>
      <c r="B1268" s="5" t="s">
        <v>2869</v>
      </c>
      <c r="C1268" s="4" t="s">
        <v>2870</v>
      </c>
      <c r="D1268" s="4" t="s">
        <v>38</v>
      </c>
      <c r="E1268" s="4" t="s">
        <v>2853</v>
      </c>
      <c r="F1268" s="4" t="s">
        <v>40</v>
      </c>
    </row>
    <row r="1269" spans="1:6">
      <c r="A1269" s="4" t="s">
        <v>7</v>
      </c>
      <c r="B1269" s="5" t="s">
        <v>2871</v>
      </c>
      <c r="C1269" s="4" t="s">
        <v>2872</v>
      </c>
      <c r="D1269" s="4" t="s">
        <v>38</v>
      </c>
      <c r="E1269" s="4" t="s">
        <v>2859</v>
      </c>
      <c r="F1269" s="4" t="s">
        <v>93</v>
      </c>
    </row>
    <row r="1270" spans="1:6">
      <c r="A1270" s="4" t="s">
        <v>7</v>
      </c>
      <c r="B1270" s="5" t="s">
        <v>2873</v>
      </c>
      <c r="C1270" s="4" t="s">
        <v>2874</v>
      </c>
      <c r="D1270" s="4" t="s">
        <v>90</v>
      </c>
      <c r="E1270" s="4" t="s">
        <v>2864</v>
      </c>
      <c r="F1270" s="4" t="s">
        <v>40</v>
      </c>
    </row>
    <row r="1271" spans="1:6">
      <c r="A1271" s="4" t="s">
        <v>7</v>
      </c>
      <c r="B1271" s="5" t="s">
        <v>2875</v>
      </c>
      <c r="C1271" s="4" t="s">
        <v>2876</v>
      </c>
      <c r="D1271" s="4" t="s">
        <v>38</v>
      </c>
      <c r="E1271" s="4" t="s">
        <v>2864</v>
      </c>
      <c r="F1271" s="4" t="s">
        <v>40</v>
      </c>
    </row>
    <row r="1272" spans="1:6">
      <c r="A1272" s="4" t="s">
        <v>7</v>
      </c>
      <c r="B1272" s="5" t="s">
        <v>2877</v>
      </c>
      <c r="C1272" s="4" t="s">
        <v>2878</v>
      </c>
      <c r="D1272" s="4" t="s">
        <v>38</v>
      </c>
      <c r="E1272" s="4" t="s">
        <v>2879</v>
      </c>
      <c r="F1272" s="4" t="s">
        <v>40</v>
      </c>
    </row>
    <row r="1273" spans="1:6">
      <c r="A1273" s="4" t="s">
        <v>7</v>
      </c>
      <c r="B1273" s="5" t="s">
        <v>2880</v>
      </c>
      <c r="C1273" s="4" t="s">
        <v>2881</v>
      </c>
      <c r="D1273" s="4" t="s">
        <v>38</v>
      </c>
      <c r="E1273" s="4" t="s">
        <v>2859</v>
      </c>
      <c r="F1273" s="4" t="s">
        <v>40</v>
      </c>
    </row>
    <row r="1274" spans="1:6">
      <c r="A1274" s="4" t="s">
        <v>7</v>
      </c>
      <c r="B1274" s="5" t="s">
        <v>2882</v>
      </c>
      <c r="C1274" s="4" t="s">
        <v>2883</v>
      </c>
      <c r="D1274" s="4" t="s">
        <v>38</v>
      </c>
      <c r="E1274" s="4" t="s">
        <v>2864</v>
      </c>
      <c r="F1274" s="4" t="s">
        <v>40</v>
      </c>
    </row>
    <row r="1275" spans="1:6">
      <c r="A1275" s="4" t="s">
        <v>7</v>
      </c>
      <c r="B1275" s="5" t="s">
        <v>2884</v>
      </c>
      <c r="C1275" s="4" t="s">
        <v>2885</v>
      </c>
      <c r="D1275" s="4" t="s">
        <v>38</v>
      </c>
      <c r="E1275" s="4" t="s">
        <v>2856</v>
      </c>
      <c r="F1275" s="4" t="s">
        <v>40</v>
      </c>
    </row>
    <row r="1276" spans="1:6">
      <c r="A1276" s="4" t="s">
        <v>7</v>
      </c>
      <c r="B1276" s="5" t="s">
        <v>2886</v>
      </c>
      <c r="C1276" s="4" t="s">
        <v>2887</v>
      </c>
      <c r="D1276" s="4" t="s">
        <v>90</v>
      </c>
      <c r="E1276" s="4" t="s">
        <v>2864</v>
      </c>
      <c r="F1276" s="4" t="s">
        <v>40</v>
      </c>
    </row>
    <row r="1277" spans="1:6">
      <c r="A1277" s="4" t="s">
        <v>7</v>
      </c>
      <c r="B1277" s="5" t="s">
        <v>2888</v>
      </c>
      <c r="C1277" s="4" t="s">
        <v>2889</v>
      </c>
      <c r="D1277" s="4" t="s">
        <v>38</v>
      </c>
      <c r="E1277" s="4" t="s">
        <v>2859</v>
      </c>
      <c r="F1277" s="4" t="s">
        <v>40</v>
      </c>
    </row>
    <row r="1278" spans="1:6">
      <c r="A1278" s="4" t="s">
        <v>7</v>
      </c>
      <c r="B1278" s="5" t="s">
        <v>2890</v>
      </c>
      <c r="C1278" s="4" t="s">
        <v>2891</v>
      </c>
      <c r="D1278" s="4" t="s">
        <v>38</v>
      </c>
      <c r="E1278" s="4" t="s">
        <v>2853</v>
      </c>
      <c r="F1278" s="4" t="s">
        <v>40</v>
      </c>
    </row>
    <row r="1279" spans="1:6">
      <c r="A1279" s="4" t="s">
        <v>7</v>
      </c>
      <c r="B1279" s="5" t="s">
        <v>2892</v>
      </c>
      <c r="C1279" s="4" t="s">
        <v>2893</v>
      </c>
      <c r="D1279" s="4" t="s">
        <v>38</v>
      </c>
      <c r="E1279" s="4" t="s">
        <v>2856</v>
      </c>
      <c r="F1279" s="4" t="s">
        <v>40</v>
      </c>
    </row>
    <row r="1280" spans="1:6">
      <c r="A1280" s="4" t="s">
        <v>7</v>
      </c>
      <c r="B1280" s="5" t="s">
        <v>2894</v>
      </c>
      <c r="C1280" s="4" t="s">
        <v>2895</v>
      </c>
      <c r="D1280" s="4" t="s">
        <v>38</v>
      </c>
      <c r="E1280" s="4" t="s">
        <v>2864</v>
      </c>
      <c r="F1280" s="4" t="s">
        <v>93</v>
      </c>
    </row>
    <row r="1281" spans="1:6">
      <c r="A1281" s="4" t="s">
        <v>7</v>
      </c>
      <c r="B1281" s="5" t="s">
        <v>2896</v>
      </c>
      <c r="C1281" s="4" t="s">
        <v>2897</v>
      </c>
      <c r="D1281" s="4" t="s">
        <v>38</v>
      </c>
      <c r="E1281" s="4" t="s">
        <v>2898</v>
      </c>
      <c r="F1281" s="4" t="s">
        <v>40</v>
      </c>
    </row>
    <row r="1282" spans="1:6">
      <c r="A1282" s="4" t="s">
        <v>7</v>
      </c>
      <c r="B1282" s="5" t="s">
        <v>2899</v>
      </c>
      <c r="C1282" s="4" t="s">
        <v>2900</v>
      </c>
      <c r="D1282" s="4" t="s">
        <v>90</v>
      </c>
      <c r="E1282" s="4" t="s">
        <v>2864</v>
      </c>
      <c r="F1282" s="4" t="s">
        <v>93</v>
      </c>
    </row>
    <row r="1283" spans="1:6">
      <c r="A1283" s="4" t="s">
        <v>7</v>
      </c>
      <c r="B1283" s="5" t="s">
        <v>2901</v>
      </c>
      <c r="C1283" s="4" t="s">
        <v>2902</v>
      </c>
      <c r="D1283" s="4" t="s">
        <v>90</v>
      </c>
      <c r="E1283" s="4" t="s">
        <v>2864</v>
      </c>
      <c r="F1283" s="4" t="s">
        <v>40</v>
      </c>
    </row>
    <row r="1284" spans="1:6">
      <c r="A1284" s="4" t="s">
        <v>7</v>
      </c>
      <c r="B1284" s="5" t="s">
        <v>2903</v>
      </c>
      <c r="C1284" s="4" t="s">
        <v>2904</v>
      </c>
      <c r="D1284" s="4" t="s">
        <v>38</v>
      </c>
      <c r="E1284" s="4" t="s">
        <v>2853</v>
      </c>
      <c r="F1284" s="4" t="s">
        <v>40</v>
      </c>
    </row>
    <row r="1285" spans="1:6">
      <c r="A1285" s="4" t="s">
        <v>7</v>
      </c>
      <c r="B1285" s="5" t="s">
        <v>2905</v>
      </c>
      <c r="C1285" s="4" t="s">
        <v>2906</v>
      </c>
      <c r="D1285" s="4" t="s">
        <v>90</v>
      </c>
      <c r="E1285" s="4" t="s">
        <v>2864</v>
      </c>
      <c r="F1285" s="4" t="s">
        <v>40</v>
      </c>
    </row>
    <row r="1286" spans="1:6">
      <c r="A1286" s="4" t="s">
        <v>7</v>
      </c>
      <c r="B1286" s="5" t="s">
        <v>2907</v>
      </c>
      <c r="C1286" s="4" t="s">
        <v>2908</v>
      </c>
      <c r="D1286" s="4" t="s">
        <v>38</v>
      </c>
      <c r="E1286" s="4" t="s">
        <v>2879</v>
      </c>
      <c r="F1286" s="4" t="s">
        <v>40</v>
      </c>
    </row>
    <row r="1287" spans="1:6">
      <c r="A1287" s="4" t="s">
        <v>7</v>
      </c>
      <c r="B1287" s="5" t="s">
        <v>2909</v>
      </c>
      <c r="C1287" s="4" t="s">
        <v>2910</v>
      </c>
      <c r="D1287" s="4" t="s">
        <v>38</v>
      </c>
      <c r="E1287" s="4" t="s">
        <v>2911</v>
      </c>
      <c r="F1287" s="4" t="s">
        <v>40</v>
      </c>
    </row>
    <row r="1288" spans="1:6">
      <c r="A1288" s="4" t="s">
        <v>7</v>
      </c>
      <c r="B1288" s="5" t="s">
        <v>2912</v>
      </c>
      <c r="C1288" s="4" t="s">
        <v>2913</v>
      </c>
      <c r="D1288" s="4" t="s">
        <v>38</v>
      </c>
      <c r="E1288" s="4" t="s">
        <v>2914</v>
      </c>
      <c r="F1288" s="4" t="s">
        <v>40</v>
      </c>
    </row>
    <row r="1289" spans="1:6">
      <c r="A1289" s="4" t="s">
        <v>7</v>
      </c>
      <c r="B1289" s="5" t="s">
        <v>2915</v>
      </c>
      <c r="C1289" s="4" t="s">
        <v>2916</v>
      </c>
      <c r="D1289" s="4" t="s">
        <v>38</v>
      </c>
      <c r="E1289" s="4" t="s">
        <v>2917</v>
      </c>
      <c r="F1289" s="4" t="s">
        <v>40</v>
      </c>
    </row>
    <row r="1290" spans="1:6">
      <c r="A1290" s="4" t="s">
        <v>7</v>
      </c>
      <c r="B1290" s="5" t="s">
        <v>2918</v>
      </c>
      <c r="C1290" s="4" t="s">
        <v>2919</v>
      </c>
      <c r="D1290" s="4" t="s">
        <v>38</v>
      </c>
      <c r="E1290" s="4" t="s">
        <v>2864</v>
      </c>
      <c r="F1290" s="4" t="s">
        <v>40</v>
      </c>
    </row>
    <row r="1291" spans="1:6">
      <c r="A1291" s="4" t="s">
        <v>7</v>
      </c>
      <c r="B1291" s="5" t="s">
        <v>2920</v>
      </c>
      <c r="C1291" s="4" t="s">
        <v>2921</v>
      </c>
      <c r="D1291" s="4" t="s">
        <v>38</v>
      </c>
      <c r="E1291" s="4" t="s">
        <v>2864</v>
      </c>
      <c r="F1291" s="4" t="s">
        <v>40</v>
      </c>
    </row>
    <row r="1292" spans="1:6">
      <c r="A1292" s="4" t="s">
        <v>7</v>
      </c>
      <c r="B1292" s="5" t="s">
        <v>2922</v>
      </c>
      <c r="C1292" s="4" t="s">
        <v>2923</v>
      </c>
      <c r="D1292" s="4" t="s">
        <v>38</v>
      </c>
      <c r="E1292" s="4" t="s">
        <v>2853</v>
      </c>
      <c r="F1292" s="4" t="s">
        <v>40</v>
      </c>
    </row>
    <row r="1293" spans="1:6">
      <c r="A1293" s="4" t="s">
        <v>7</v>
      </c>
      <c r="B1293" s="5" t="s">
        <v>2924</v>
      </c>
      <c r="C1293" s="4" t="s">
        <v>2925</v>
      </c>
      <c r="D1293" s="4" t="s">
        <v>38</v>
      </c>
      <c r="E1293" s="4" t="s">
        <v>2864</v>
      </c>
      <c r="F1293" s="4" t="s">
        <v>40</v>
      </c>
    </row>
    <row r="1294" spans="1:6">
      <c r="A1294" s="4" t="s">
        <v>7</v>
      </c>
      <c r="B1294" s="5" t="s">
        <v>2926</v>
      </c>
      <c r="C1294" s="4" t="s">
        <v>2927</v>
      </c>
      <c r="D1294" s="4" t="s">
        <v>38</v>
      </c>
      <c r="E1294" s="4" t="s">
        <v>2856</v>
      </c>
      <c r="F1294" s="4" t="s">
        <v>93</v>
      </c>
    </row>
    <row r="1295" spans="1:6">
      <c r="A1295" s="4" t="s">
        <v>7</v>
      </c>
      <c r="B1295" s="5" t="s">
        <v>2928</v>
      </c>
      <c r="C1295" s="4" t="s">
        <v>2929</v>
      </c>
      <c r="D1295" s="4" t="s">
        <v>90</v>
      </c>
      <c r="E1295" s="4" t="s">
        <v>2864</v>
      </c>
      <c r="F1295" s="4" t="s">
        <v>93</v>
      </c>
    </row>
    <row r="1296" spans="1:6">
      <c r="A1296" s="4" t="s">
        <v>7</v>
      </c>
      <c r="B1296" s="5" t="s">
        <v>2930</v>
      </c>
      <c r="C1296" s="4" t="s">
        <v>2931</v>
      </c>
      <c r="D1296" s="4" t="s">
        <v>38</v>
      </c>
      <c r="E1296" s="4" t="s">
        <v>2864</v>
      </c>
      <c r="F1296" s="4" t="s">
        <v>93</v>
      </c>
    </row>
    <row r="1297" spans="1:6">
      <c r="A1297" s="4" t="s">
        <v>7</v>
      </c>
      <c r="B1297" s="5" t="s">
        <v>2932</v>
      </c>
      <c r="C1297" s="4" t="s">
        <v>2933</v>
      </c>
      <c r="D1297" s="4" t="s">
        <v>38</v>
      </c>
      <c r="E1297" s="4" t="s">
        <v>2859</v>
      </c>
      <c r="F1297" s="4" t="s">
        <v>40</v>
      </c>
    </row>
    <row r="1298" spans="1:6">
      <c r="A1298" s="4" t="s">
        <v>7</v>
      </c>
      <c r="B1298" s="5" t="s">
        <v>2934</v>
      </c>
      <c r="C1298" s="4" t="s">
        <v>2935</v>
      </c>
      <c r="D1298" s="4" t="s">
        <v>38</v>
      </c>
      <c r="E1298" s="4" t="s">
        <v>2864</v>
      </c>
      <c r="F1298" s="4" t="s">
        <v>93</v>
      </c>
    </row>
    <row r="1299" spans="1:6">
      <c r="A1299" s="4" t="s">
        <v>7</v>
      </c>
      <c r="B1299" s="5" t="s">
        <v>2936</v>
      </c>
      <c r="C1299" s="4" t="s">
        <v>2937</v>
      </c>
      <c r="D1299" s="4" t="s">
        <v>38</v>
      </c>
      <c r="E1299" s="4" t="s">
        <v>2914</v>
      </c>
      <c r="F1299" s="4" t="s">
        <v>93</v>
      </c>
    </row>
    <row r="1300" spans="1:6">
      <c r="A1300" s="4" t="s">
        <v>7</v>
      </c>
      <c r="B1300" s="5" t="s">
        <v>2938</v>
      </c>
      <c r="C1300" s="4" t="s">
        <v>2939</v>
      </c>
      <c r="D1300" s="4" t="s">
        <v>38</v>
      </c>
      <c r="E1300" s="4" t="s">
        <v>2859</v>
      </c>
      <c r="F1300" s="4" t="s">
        <v>93</v>
      </c>
    </row>
    <row r="1301" spans="1:6">
      <c r="A1301" s="4" t="s">
        <v>7</v>
      </c>
      <c r="B1301" s="5" t="s">
        <v>2940</v>
      </c>
      <c r="C1301" s="4" t="s">
        <v>2941</v>
      </c>
      <c r="D1301" s="4" t="s">
        <v>90</v>
      </c>
      <c r="E1301" s="4" t="s">
        <v>2853</v>
      </c>
      <c r="F1301" s="4" t="s">
        <v>40</v>
      </c>
    </row>
    <row r="1302" spans="1:6">
      <c r="A1302" s="4" t="s">
        <v>7</v>
      </c>
      <c r="B1302" s="5" t="s">
        <v>2942</v>
      </c>
      <c r="C1302" s="4" t="s">
        <v>2943</v>
      </c>
      <c r="D1302" s="4" t="s">
        <v>38</v>
      </c>
      <c r="E1302" s="4" t="s">
        <v>2917</v>
      </c>
      <c r="F1302" s="4" t="s">
        <v>93</v>
      </c>
    </row>
    <row r="1303" spans="1:6">
      <c r="A1303" s="4" t="s">
        <v>7</v>
      </c>
      <c r="B1303" s="5" t="s">
        <v>2944</v>
      </c>
      <c r="C1303" s="4" t="s">
        <v>2622</v>
      </c>
      <c r="D1303" s="4" t="s">
        <v>38</v>
      </c>
      <c r="E1303" s="4" t="s">
        <v>2856</v>
      </c>
      <c r="F1303" s="4" t="s">
        <v>93</v>
      </c>
    </row>
    <row r="1304" spans="1:6">
      <c r="A1304" s="4" t="s">
        <v>23</v>
      </c>
      <c r="B1304" s="5" t="s">
        <v>2945</v>
      </c>
      <c r="C1304" s="4" t="s">
        <v>2946</v>
      </c>
      <c r="D1304" s="4" t="s">
        <v>38</v>
      </c>
      <c r="E1304" s="4" t="s">
        <v>2947</v>
      </c>
      <c r="F1304" s="4" t="s">
        <v>40</v>
      </c>
    </row>
    <row r="1305" spans="1:6">
      <c r="A1305" s="4" t="s">
        <v>23</v>
      </c>
      <c r="B1305" s="5" t="s">
        <v>2948</v>
      </c>
      <c r="C1305" s="4" t="s">
        <v>2949</v>
      </c>
      <c r="D1305" s="4" t="s">
        <v>38</v>
      </c>
      <c r="E1305" s="4" t="s">
        <v>2950</v>
      </c>
      <c r="F1305" s="4" t="s">
        <v>40</v>
      </c>
    </row>
    <row r="1306" spans="1:6">
      <c r="A1306" s="4" t="s">
        <v>23</v>
      </c>
      <c r="B1306" s="5" t="s">
        <v>2951</v>
      </c>
      <c r="C1306" s="4" t="s">
        <v>2952</v>
      </c>
      <c r="D1306" s="4" t="s">
        <v>38</v>
      </c>
      <c r="E1306" s="4" t="s">
        <v>2953</v>
      </c>
      <c r="F1306" s="4" t="s">
        <v>40</v>
      </c>
    </row>
    <row r="1307" spans="1:6">
      <c r="A1307" s="4" t="s">
        <v>23</v>
      </c>
      <c r="B1307" s="5" t="s">
        <v>2954</v>
      </c>
      <c r="C1307" s="4" t="s">
        <v>2955</v>
      </c>
      <c r="D1307" s="4" t="s">
        <v>38</v>
      </c>
      <c r="E1307" s="4" t="s">
        <v>2956</v>
      </c>
      <c r="F1307" s="4" t="s">
        <v>40</v>
      </c>
    </row>
    <row r="1308" spans="1:6">
      <c r="A1308" s="4" t="s">
        <v>23</v>
      </c>
      <c r="B1308" s="5" t="s">
        <v>2957</v>
      </c>
      <c r="C1308" s="4" t="s">
        <v>2958</v>
      </c>
      <c r="D1308" s="4" t="s">
        <v>38</v>
      </c>
      <c r="E1308" s="4" t="s">
        <v>2959</v>
      </c>
      <c r="F1308" s="4" t="s">
        <v>40</v>
      </c>
    </row>
    <row r="1309" spans="1:6">
      <c r="A1309" s="4" t="s">
        <v>23</v>
      </c>
      <c r="B1309" s="5" t="s">
        <v>2960</v>
      </c>
      <c r="C1309" s="4" t="s">
        <v>2961</v>
      </c>
      <c r="D1309" s="4" t="s">
        <v>38</v>
      </c>
      <c r="E1309" s="4" t="s">
        <v>2953</v>
      </c>
      <c r="F1309" s="4" t="s">
        <v>40</v>
      </c>
    </row>
    <row r="1310" spans="1:6">
      <c r="A1310" s="4" t="s">
        <v>23</v>
      </c>
      <c r="B1310" s="5" t="s">
        <v>2962</v>
      </c>
      <c r="C1310" s="4" t="s">
        <v>832</v>
      </c>
      <c r="D1310" s="4" t="s">
        <v>38</v>
      </c>
      <c r="E1310" s="4" t="s">
        <v>2956</v>
      </c>
      <c r="F1310" s="4" t="s">
        <v>40</v>
      </c>
    </row>
    <row r="1311" spans="1:6">
      <c r="A1311" s="4" t="s">
        <v>23</v>
      </c>
      <c r="B1311" s="5" t="s">
        <v>2963</v>
      </c>
      <c r="C1311" s="4" t="s">
        <v>2964</v>
      </c>
      <c r="D1311" s="4" t="s">
        <v>90</v>
      </c>
      <c r="E1311" s="4" t="s">
        <v>2956</v>
      </c>
      <c r="F1311" s="4" t="s">
        <v>40</v>
      </c>
    </row>
    <row r="1312" spans="1:6">
      <c r="A1312" s="4" t="s">
        <v>23</v>
      </c>
      <c r="B1312" s="5" t="s">
        <v>2965</v>
      </c>
      <c r="C1312" s="4" t="s">
        <v>2966</v>
      </c>
      <c r="D1312" s="4" t="s">
        <v>38</v>
      </c>
      <c r="E1312" s="4" t="s">
        <v>2967</v>
      </c>
      <c r="F1312" s="4" t="s">
        <v>40</v>
      </c>
    </row>
    <row r="1313" spans="1:6">
      <c r="A1313" s="4" t="s">
        <v>23</v>
      </c>
      <c r="B1313" s="5" t="s">
        <v>2968</v>
      </c>
      <c r="C1313" s="4" t="s">
        <v>2969</v>
      </c>
      <c r="D1313" s="4" t="s">
        <v>38</v>
      </c>
      <c r="E1313" s="4" t="s">
        <v>2953</v>
      </c>
      <c r="F1313" s="4" t="s">
        <v>40</v>
      </c>
    </row>
    <row r="1314" spans="1:6">
      <c r="A1314" s="4" t="s">
        <v>23</v>
      </c>
      <c r="B1314" s="5" t="s">
        <v>2970</v>
      </c>
      <c r="C1314" s="4" t="s">
        <v>2971</v>
      </c>
      <c r="D1314" s="4" t="s">
        <v>38</v>
      </c>
      <c r="E1314" s="4" t="s">
        <v>2947</v>
      </c>
      <c r="F1314" s="4" t="s">
        <v>40</v>
      </c>
    </row>
    <row r="1315" spans="1:6">
      <c r="A1315" s="4" t="s">
        <v>23</v>
      </c>
      <c r="B1315" s="5" t="s">
        <v>2972</v>
      </c>
      <c r="C1315" s="4" t="s">
        <v>2973</v>
      </c>
      <c r="D1315" s="4" t="s">
        <v>38</v>
      </c>
      <c r="E1315" s="4" t="s">
        <v>2953</v>
      </c>
      <c r="F1315" s="4" t="s">
        <v>40</v>
      </c>
    </row>
    <row r="1316" spans="1:6">
      <c r="A1316" s="4" t="s">
        <v>23</v>
      </c>
      <c r="B1316" s="5" t="s">
        <v>2974</v>
      </c>
      <c r="C1316" s="4" t="s">
        <v>2975</v>
      </c>
      <c r="D1316" s="4" t="s">
        <v>38</v>
      </c>
      <c r="E1316" s="4" t="s">
        <v>2953</v>
      </c>
      <c r="F1316" s="4" t="s">
        <v>93</v>
      </c>
    </row>
    <row r="1317" spans="1:6">
      <c r="A1317" s="4" t="s">
        <v>23</v>
      </c>
      <c r="B1317" s="5" t="s">
        <v>2976</v>
      </c>
      <c r="C1317" s="4" t="s">
        <v>2977</v>
      </c>
      <c r="D1317" s="4" t="s">
        <v>38</v>
      </c>
      <c r="E1317" s="4" t="s">
        <v>2953</v>
      </c>
      <c r="F1317" s="4" t="s">
        <v>40</v>
      </c>
    </row>
    <row r="1318" spans="1:6">
      <c r="A1318" s="4" t="s">
        <v>23</v>
      </c>
      <c r="B1318" s="5" t="s">
        <v>2978</v>
      </c>
      <c r="C1318" s="4" t="s">
        <v>2979</v>
      </c>
      <c r="D1318" s="4" t="s">
        <v>38</v>
      </c>
      <c r="E1318" s="4" t="s">
        <v>2953</v>
      </c>
      <c r="F1318" s="4" t="s">
        <v>40</v>
      </c>
    </row>
    <row r="1319" spans="1:6">
      <c r="A1319" s="4" t="s">
        <v>23</v>
      </c>
      <c r="B1319" s="5" t="s">
        <v>2980</v>
      </c>
      <c r="C1319" s="4" t="s">
        <v>2981</v>
      </c>
      <c r="D1319" s="4" t="s">
        <v>38</v>
      </c>
      <c r="E1319" s="4" t="s">
        <v>2953</v>
      </c>
      <c r="F1319" s="4" t="s">
        <v>40</v>
      </c>
    </row>
    <row r="1320" spans="1:6">
      <c r="A1320" s="4" t="s">
        <v>23</v>
      </c>
      <c r="B1320" s="5" t="s">
        <v>2982</v>
      </c>
      <c r="C1320" s="4" t="s">
        <v>2983</v>
      </c>
      <c r="D1320" s="4" t="s">
        <v>38</v>
      </c>
      <c r="E1320" s="4" t="s">
        <v>2953</v>
      </c>
      <c r="F1320" s="4" t="s">
        <v>93</v>
      </c>
    </row>
    <row r="1321" spans="1:6">
      <c r="A1321" s="4" t="s">
        <v>23</v>
      </c>
      <c r="B1321" s="5" t="s">
        <v>2984</v>
      </c>
      <c r="C1321" s="4" t="s">
        <v>2985</v>
      </c>
      <c r="D1321" s="4" t="s">
        <v>38</v>
      </c>
      <c r="E1321" s="4" t="s">
        <v>2959</v>
      </c>
      <c r="F1321" s="4" t="s">
        <v>40</v>
      </c>
    </row>
    <row r="1322" spans="1:6">
      <c r="A1322" s="4" t="s">
        <v>23</v>
      </c>
      <c r="B1322" s="5" t="s">
        <v>2986</v>
      </c>
      <c r="C1322" s="4" t="s">
        <v>2987</v>
      </c>
      <c r="D1322" s="4" t="s">
        <v>38</v>
      </c>
      <c r="E1322" s="4" t="s">
        <v>2988</v>
      </c>
      <c r="F1322" s="4" t="s">
        <v>40</v>
      </c>
    </row>
    <row r="1323" spans="1:6">
      <c r="A1323" s="4" t="s">
        <v>23</v>
      </c>
      <c r="B1323" s="5" t="s">
        <v>2989</v>
      </c>
      <c r="C1323" s="4" t="s">
        <v>2990</v>
      </c>
      <c r="D1323" s="4" t="s">
        <v>38</v>
      </c>
      <c r="E1323" s="4" t="s">
        <v>2959</v>
      </c>
      <c r="F1323" s="4" t="s">
        <v>40</v>
      </c>
    </row>
    <row r="1324" spans="1:6">
      <c r="A1324" s="4" t="s">
        <v>23</v>
      </c>
      <c r="B1324" s="5" t="s">
        <v>2991</v>
      </c>
      <c r="C1324" s="4" t="s">
        <v>2992</v>
      </c>
      <c r="D1324" s="4" t="s">
        <v>38</v>
      </c>
      <c r="E1324" s="4" t="s">
        <v>2993</v>
      </c>
      <c r="F1324" s="4" t="s">
        <v>40</v>
      </c>
    </row>
    <row r="1325" spans="1:6">
      <c r="A1325" s="4" t="s">
        <v>23</v>
      </c>
      <c r="B1325" s="5" t="s">
        <v>2994</v>
      </c>
      <c r="C1325" s="4" t="s">
        <v>2995</v>
      </c>
      <c r="D1325" s="4" t="s">
        <v>38</v>
      </c>
      <c r="E1325" s="4" t="s">
        <v>2959</v>
      </c>
      <c r="F1325" s="4" t="s">
        <v>40</v>
      </c>
    </row>
    <row r="1326" spans="1:6">
      <c r="A1326" s="4" t="s">
        <v>23</v>
      </c>
      <c r="B1326" s="5" t="s">
        <v>2996</v>
      </c>
      <c r="C1326" s="4" t="s">
        <v>2997</v>
      </c>
      <c r="D1326" s="4" t="s">
        <v>38</v>
      </c>
      <c r="E1326" s="4" t="s">
        <v>2959</v>
      </c>
      <c r="F1326" s="4" t="s">
        <v>40</v>
      </c>
    </row>
    <row r="1327" spans="1:6">
      <c r="A1327" s="4" t="s">
        <v>23</v>
      </c>
      <c r="B1327" s="5" t="s">
        <v>2998</v>
      </c>
      <c r="C1327" s="4" t="s">
        <v>2999</v>
      </c>
      <c r="D1327" s="4" t="s">
        <v>38</v>
      </c>
      <c r="E1327" s="4" t="s">
        <v>3000</v>
      </c>
      <c r="F1327" s="4" t="s">
        <v>40</v>
      </c>
    </row>
    <row r="1328" spans="1:6">
      <c r="A1328" s="4" t="s">
        <v>23</v>
      </c>
      <c r="B1328" s="5" t="s">
        <v>3001</v>
      </c>
      <c r="C1328" s="4" t="s">
        <v>3002</v>
      </c>
      <c r="D1328" s="4" t="s">
        <v>38</v>
      </c>
      <c r="E1328" s="4" t="s">
        <v>2953</v>
      </c>
      <c r="F1328" s="4" t="s">
        <v>40</v>
      </c>
    </row>
    <row r="1329" spans="1:6">
      <c r="A1329" s="4" t="s">
        <v>23</v>
      </c>
      <c r="B1329" s="5" t="s">
        <v>3003</v>
      </c>
      <c r="C1329" s="4" t="s">
        <v>3004</v>
      </c>
      <c r="D1329" s="4" t="s">
        <v>38</v>
      </c>
      <c r="E1329" s="4" t="s">
        <v>2953</v>
      </c>
      <c r="F1329" s="4" t="s">
        <v>40</v>
      </c>
    </row>
    <row r="1330" spans="1:6">
      <c r="A1330" s="4" t="s">
        <v>23</v>
      </c>
      <c r="B1330" s="5" t="s">
        <v>3005</v>
      </c>
      <c r="C1330" s="4" t="s">
        <v>3006</v>
      </c>
      <c r="D1330" s="4" t="s">
        <v>38</v>
      </c>
      <c r="E1330" s="4" t="s">
        <v>2953</v>
      </c>
      <c r="F1330" s="4" t="s">
        <v>93</v>
      </c>
    </row>
    <row r="1331" spans="1:6">
      <c r="A1331" s="4" t="s">
        <v>23</v>
      </c>
      <c r="B1331" s="5" t="s">
        <v>3007</v>
      </c>
      <c r="C1331" s="4" t="s">
        <v>3008</v>
      </c>
      <c r="D1331" s="4" t="s">
        <v>38</v>
      </c>
      <c r="E1331" s="4" t="s">
        <v>2947</v>
      </c>
      <c r="F1331" s="4" t="s">
        <v>40</v>
      </c>
    </row>
    <row r="1332" spans="1:6">
      <c r="A1332" s="4" t="s">
        <v>23</v>
      </c>
      <c r="B1332" s="5" t="s">
        <v>3009</v>
      </c>
      <c r="C1332" s="4" t="s">
        <v>3010</v>
      </c>
      <c r="D1332" s="4" t="s">
        <v>38</v>
      </c>
      <c r="E1332" s="4" t="s">
        <v>2947</v>
      </c>
      <c r="F1332" s="4" t="s">
        <v>40</v>
      </c>
    </row>
    <row r="1333" spans="1:6">
      <c r="A1333" s="4" t="s">
        <v>23</v>
      </c>
      <c r="B1333" s="5" t="s">
        <v>3011</v>
      </c>
      <c r="C1333" s="4" t="s">
        <v>3012</v>
      </c>
      <c r="D1333" s="4" t="s">
        <v>38</v>
      </c>
      <c r="E1333" s="4" t="s">
        <v>2988</v>
      </c>
      <c r="F1333" s="4" t="s">
        <v>40</v>
      </c>
    </row>
    <row r="1334" spans="1:6">
      <c r="A1334" s="4" t="s">
        <v>23</v>
      </c>
      <c r="B1334" s="5" t="s">
        <v>3013</v>
      </c>
      <c r="C1334" s="4" t="s">
        <v>3014</v>
      </c>
      <c r="D1334" s="4" t="s">
        <v>38</v>
      </c>
      <c r="E1334" s="4" t="s">
        <v>2953</v>
      </c>
      <c r="F1334" s="4" t="s">
        <v>40</v>
      </c>
    </row>
    <row r="1335" spans="1:6">
      <c r="A1335" s="4" t="s">
        <v>23</v>
      </c>
      <c r="B1335" s="5" t="s">
        <v>3015</v>
      </c>
      <c r="C1335" s="4" t="s">
        <v>3016</v>
      </c>
      <c r="D1335" s="4" t="s">
        <v>38</v>
      </c>
      <c r="E1335" s="4" t="s">
        <v>2953</v>
      </c>
      <c r="F1335" s="4" t="s">
        <v>40</v>
      </c>
    </row>
    <row r="1336" spans="1:6">
      <c r="A1336" s="4" t="s">
        <v>23</v>
      </c>
      <c r="B1336" s="5" t="s">
        <v>3017</v>
      </c>
      <c r="C1336" s="4" t="s">
        <v>3018</v>
      </c>
      <c r="D1336" s="4" t="s">
        <v>38</v>
      </c>
      <c r="E1336" s="4" t="s">
        <v>2953</v>
      </c>
      <c r="F1336" s="4" t="s">
        <v>93</v>
      </c>
    </row>
    <row r="1337" spans="1:6">
      <c r="A1337" s="4" t="s">
        <v>23</v>
      </c>
      <c r="B1337" s="5" t="s">
        <v>3019</v>
      </c>
      <c r="C1337" s="4" t="s">
        <v>3020</v>
      </c>
      <c r="D1337" s="4" t="s">
        <v>90</v>
      </c>
      <c r="E1337" s="4" t="s">
        <v>2947</v>
      </c>
      <c r="F1337" s="4" t="s">
        <v>40</v>
      </c>
    </row>
    <row r="1338" spans="1:6">
      <c r="A1338" s="4" t="s">
        <v>23</v>
      </c>
      <c r="B1338" s="5" t="s">
        <v>3021</v>
      </c>
      <c r="C1338" s="4" t="s">
        <v>3022</v>
      </c>
      <c r="D1338" s="4" t="s">
        <v>38</v>
      </c>
      <c r="E1338" s="4" t="s">
        <v>2967</v>
      </c>
      <c r="F1338" s="4" t="s">
        <v>40</v>
      </c>
    </row>
    <row r="1339" spans="1:6">
      <c r="A1339" s="4" t="s">
        <v>23</v>
      </c>
      <c r="B1339" s="5" t="s">
        <v>3023</v>
      </c>
      <c r="C1339" s="4" t="s">
        <v>3024</v>
      </c>
      <c r="D1339" s="4" t="s">
        <v>38</v>
      </c>
      <c r="E1339" s="4" t="s">
        <v>3025</v>
      </c>
      <c r="F1339" s="4" t="s">
        <v>40</v>
      </c>
    </row>
    <row r="1340" spans="1:6">
      <c r="A1340" s="4" t="s">
        <v>23</v>
      </c>
      <c r="B1340" s="5" t="s">
        <v>3026</v>
      </c>
      <c r="C1340" s="4" t="s">
        <v>3027</v>
      </c>
      <c r="D1340" s="4" t="s">
        <v>38</v>
      </c>
      <c r="E1340" s="4" t="s">
        <v>3000</v>
      </c>
      <c r="F1340" s="4" t="s">
        <v>40</v>
      </c>
    </row>
    <row r="1341" spans="1:6">
      <c r="A1341" s="4" t="s">
        <v>23</v>
      </c>
      <c r="B1341" s="5" t="s">
        <v>3028</v>
      </c>
      <c r="C1341" s="4" t="s">
        <v>3029</v>
      </c>
      <c r="D1341" s="4" t="s">
        <v>38</v>
      </c>
      <c r="E1341" s="4" t="s">
        <v>2947</v>
      </c>
      <c r="F1341" s="4" t="s">
        <v>40</v>
      </c>
    </row>
    <row r="1342" spans="1:6">
      <c r="A1342" s="4" t="s">
        <v>23</v>
      </c>
      <c r="B1342" s="5" t="s">
        <v>3030</v>
      </c>
      <c r="C1342" s="4" t="s">
        <v>3031</v>
      </c>
      <c r="D1342" s="4" t="s">
        <v>38</v>
      </c>
      <c r="E1342" s="4" t="s">
        <v>2953</v>
      </c>
      <c r="F1342" s="4" t="s">
        <v>93</v>
      </c>
    </row>
    <row r="1343" spans="1:6">
      <c r="A1343" s="4" t="s">
        <v>23</v>
      </c>
      <c r="B1343" s="5" t="s">
        <v>3032</v>
      </c>
      <c r="C1343" s="4" t="s">
        <v>3033</v>
      </c>
      <c r="D1343" s="4" t="s">
        <v>38</v>
      </c>
      <c r="E1343" s="4" t="s">
        <v>2988</v>
      </c>
      <c r="F1343" s="4" t="s">
        <v>40</v>
      </c>
    </row>
    <row r="1344" spans="1:6">
      <c r="A1344" s="4" t="s">
        <v>23</v>
      </c>
      <c r="B1344" s="5" t="s">
        <v>3034</v>
      </c>
      <c r="C1344" s="4" t="s">
        <v>3035</v>
      </c>
      <c r="D1344" s="4" t="s">
        <v>38</v>
      </c>
      <c r="E1344" s="4" t="s">
        <v>2988</v>
      </c>
      <c r="F1344" s="4" t="s">
        <v>40</v>
      </c>
    </row>
    <row r="1345" spans="1:6">
      <c r="A1345" s="4" t="s">
        <v>23</v>
      </c>
      <c r="B1345" s="5" t="s">
        <v>3036</v>
      </c>
      <c r="C1345" s="4" t="s">
        <v>3037</v>
      </c>
      <c r="D1345" s="4" t="s">
        <v>38</v>
      </c>
      <c r="E1345" s="4" t="s">
        <v>3038</v>
      </c>
      <c r="F1345" s="4" t="s">
        <v>40</v>
      </c>
    </row>
    <row r="1346" spans="1:6">
      <c r="A1346" s="4" t="s">
        <v>23</v>
      </c>
      <c r="B1346" s="5" t="s">
        <v>3039</v>
      </c>
      <c r="C1346" s="4" t="s">
        <v>3040</v>
      </c>
      <c r="D1346" s="4" t="s">
        <v>38</v>
      </c>
      <c r="E1346" s="4" t="s">
        <v>2959</v>
      </c>
      <c r="F1346" s="4" t="s">
        <v>40</v>
      </c>
    </row>
    <row r="1347" spans="1:6">
      <c r="A1347" s="4" t="s">
        <v>23</v>
      </c>
      <c r="B1347" s="5" t="s">
        <v>3041</v>
      </c>
      <c r="C1347" s="4" t="s">
        <v>3042</v>
      </c>
      <c r="D1347" s="4" t="s">
        <v>38</v>
      </c>
      <c r="E1347" s="4" t="s">
        <v>3043</v>
      </c>
      <c r="F1347" s="4" t="s">
        <v>40</v>
      </c>
    </row>
    <row r="1348" spans="1:6">
      <c r="A1348" s="4" t="s">
        <v>23</v>
      </c>
      <c r="B1348" s="5" t="s">
        <v>3044</v>
      </c>
      <c r="C1348" s="4" t="s">
        <v>3045</v>
      </c>
      <c r="D1348" s="4" t="s">
        <v>38</v>
      </c>
      <c r="E1348" s="4" t="s">
        <v>2959</v>
      </c>
      <c r="F1348" s="4" t="s">
        <v>40</v>
      </c>
    </row>
    <row r="1349" spans="1:6">
      <c r="A1349" s="4" t="s">
        <v>23</v>
      </c>
      <c r="B1349" s="5" t="s">
        <v>3046</v>
      </c>
      <c r="C1349" s="4" t="s">
        <v>3047</v>
      </c>
      <c r="D1349" s="4" t="s">
        <v>38</v>
      </c>
      <c r="E1349" s="4" t="s">
        <v>2953</v>
      </c>
      <c r="F1349" s="4" t="s">
        <v>93</v>
      </c>
    </row>
    <row r="1350" spans="1:6">
      <c r="A1350" s="4" t="s">
        <v>23</v>
      </c>
      <c r="B1350" s="5" t="s">
        <v>3048</v>
      </c>
      <c r="C1350" s="4" t="s">
        <v>3049</v>
      </c>
      <c r="D1350" s="4" t="s">
        <v>90</v>
      </c>
      <c r="E1350" s="4" t="s">
        <v>2956</v>
      </c>
      <c r="F1350" s="4" t="s">
        <v>40</v>
      </c>
    </row>
    <row r="1351" spans="1:6">
      <c r="A1351" s="4" t="s">
        <v>23</v>
      </c>
      <c r="B1351" s="5" t="s">
        <v>3050</v>
      </c>
      <c r="C1351" s="4" t="s">
        <v>3051</v>
      </c>
      <c r="D1351" s="4" t="s">
        <v>38</v>
      </c>
      <c r="E1351" s="4" t="s">
        <v>2959</v>
      </c>
      <c r="F1351" s="4" t="s">
        <v>93</v>
      </c>
    </row>
    <row r="1352" spans="1:6">
      <c r="A1352" s="4" t="s">
        <v>23</v>
      </c>
      <c r="B1352" s="5" t="s">
        <v>3052</v>
      </c>
      <c r="C1352" s="4" t="s">
        <v>3053</v>
      </c>
      <c r="D1352" s="4" t="s">
        <v>38</v>
      </c>
      <c r="E1352" s="4" t="s">
        <v>2988</v>
      </c>
      <c r="F1352" s="4" t="s">
        <v>40</v>
      </c>
    </row>
    <row r="1353" spans="1:6">
      <c r="A1353" s="4" t="s">
        <v>23</v>
      </c>
      <c r="B1353" s="5" t="s">
        <v>3054</v>
      </c>
      <c r="C1353" s="4" t="s">
        <v>3055</v>
      </c>
      <c r="D1353" s="4" t="s">
        <v>90</v>
      </c>
      <c r="E1353" s="4" t="s">
        <v>2959</v>
      </c>
      <c r="F1353" s="4" t="s">
        <v>40</v>
      </c>
    </row>
    <row r="1354" spans="1:6">
      <c r="A1354" s="4" t="s">
        <v>23</v>
      </c>
      <c r="B1354" s="5" t="s">
        <v>3056</v>
      </c>
      <c r="C1354" s="4" t="s">
        <v>3057</v>
      </c>
      <c r="D1354" s="4" t="s">
        <v>38</v>
      </c>
      <c r="E1354" s="4" t="s">
        <v>2947</v>
      </c>
      <c r="F1354" s="4" t="s">
        <v>40</v>
      </c>
    </row>
    <row r="1355" spans="1:6">
      <c r="A1355" s="4" t="s">
        <v>23</v>
      </c>
      <c r="B1355" s="5" t="s">
        <v>3058</v>
      </c>
      <c r="C1355" s="4" t="s">
        <v>3059</v>
      </c>
      <c r="D1355" s="4" t="s">
        <v>38</v>
      </c>
      <c r="E1355" s="4" t="s">
        <v>2947</v>
      </c>
      <c r="F1355" s="4" t="s">
        <v>93</v>
      </c>
    </row>
    <row r="1356" spans="1:6">
      <c r="A1356" s="4" t="s">
        <v>23</v>
      </c>
      <c r="B1356" s="5" t="s">
        <v>3060</v>
      </c>
      <c r="C1356" s="4" t="s">
        <v>3061</v>
      </c>
      <c r="D1356" s="4" t="s">
        <v>38</v>
      </c>
      <c r="E1356" s="4" t="s">
        <v>2959</v>
      </c>
      <c r="F1356" s="4" t="s">
        <v>40</v>
      </c>
    </row>
    <row r="1357" spans="1:6">
      <c r="A1357" s="4" t="s">
        <v>23</v>
      </c>
      <c r="B1357" s="5" t="s">
        <v>3062</v>
      </c>
      <c r="C1357" s="4" t="s">
        <v>3063</v>
      </c>
      <c r="D1357" s="4" t="s">
        <v>38</v>
      </c>
      <c r="E1357" s="4" t="s">
        <v>2950</v>
      </c>
      <c r="F1357" s="4" t="s">
        <v>93</v>
      </c>
    </row>
    <row r="1358" spans="1:6">
      <c r="A1358" s="4" t="s">
        <v>23</v>
      </c>
      <c r="B1358" s="5" t="s">
        <v>3064</v>
      </c>
      <c r="C1358" s="4" t="s">
        <v>3065</v>
      </c>
      <c r="D1358" s="4" t="s">
        <v>38</v>
      </c>
      <c r="E1358" s="4" t="s">
        <v>3038</v>
      </c>
      <c r="F1358" s="4" t="s">
        <v>40</v>
      </c>
    </row>
    <row r="1359" spans="1:6">
      <c r="A1359" s="4" t="s">
        <v>23</v>
      </c>
      <c r="B1359" s="5" t="s">
        <v>3066</v>
      </c>
      <c r="C1359" s="4" t="s">
        <v>3067</v>
      </c>
      <c r="D1359" s="4" t="s">
        <v>38</v>
      </c>
      <c r="E1359" s="4" t="s">
        <v>2947</v>
      </c>
      <c r="F1359" s="4" t="s">
        <v>93</v>
      </c>
    </row>
    <row r="1360" spans="1:6">
      <c r="A1360" s="4" t="s">
        <v>23</v>
      </c>
      <c r="B1360" s="5" t="s">
        <v>3068</v>
      </c>
      <c r="C1360" s="4" t="s">
        <v>3069</v>
      </c>
      <c r="D1360" s="4" t="s">
        <v>90</v>
      </c>
      <c r="E1360" s="4" t="s">
        <v>2953</v>
      </c>
      <c r="F1360" s="4" t="s">
        <v>93</v>
      </c>
    </row>
    <row r="1361" spans="1:6">
      <c r="A1361" s="4" t="s">
        <v>23</v>
      </c>
      <c r="B1361" s="5" t="s">
        <v>3070</v>
      </c>
      <c r="C1361" s="4" t="s">
        <v>3071</v>
      </c>
      <c r="D1361" s="4" t="s">
        <v>38</v>
      </c>
      <c r="E1361" s="4" t="s">
        <v>2953</v>
      </c>
      <c r="F1361" s="4" t="s">
        <v>93</v>
      </c>
    </row>
    <row r="1362" spans="1:6">
      <c r="A1362" s="4" t="s">
        <v>23</v>
      </c>
      <c r="B1362" s="5" t="s">
        <v>3072</v>
      </c>
      <c r="C1362" s="4" t="s">
        <v>3073</v>
      </c>
      <c r="D1362" s="4" t="s">
        <v>38</v>
      </c>
      <c r="E1362" s="4" t="s">
        <v>3025</v>
      </c>
      <c r="F1362" s="4" t="s">
        <v>40</v>
      </c>
    </row>
    <row r="1363" spans="1:6">
      <c r="A1363" s="4" t="s">
        <v>23</v>
      </c>
      <c r="B1363" s="5" t="s">
        <v>3074</v>
      </c>
      <c r="C1363" s="4" t="s">
        <v>3075</v>
      </c>
      <c r="D1363" s="4" t="s">
        <v>90</v>
      </c>
      <c r="E1363" s="4" t="s">
        <v>2953</v>
      </c>
      <c r="F1363" s="4" t="s">
        <v>93</v>
      </c>
    </row>
    <row r="1364" spans="1:6">
      <c r="A1364" s="4" t="s">
        <v>23</v>
      </c>
      <c r="B1364" s="5" t="s">
        <v>3076</v>
      </c>
      <c r="C1364" s="4" t="s">
        <v>3077</v>
      </c>
      <c r="D1364" s="4" t="s">
        <v>38</v>
      </c>
      <c r="E1364" s="4" t="s">
        <v>2950</v>
      </c>
      <c r="F1364" s="4" t="s">
        <v>40</v>
      </c>
    </row>
    <row r="1365" spans="1:6">
      <c r="A1365" s="4" t="s">
        <v>23</v>
      </c>
      <c r="B1365" s="5" t="s">
        <v>3078</v>
      </c>
      <c r="C1365" s="4" t="s">
        <v>3079</v>
      </c>
      <c r="D1365" s="4" t="s">
        <v>38</v>
      </c>
      <c r="E1365" s="4" t="s">
        <v>2950</v>
      </c>
      <c r="F1365" s="4" t="s">
        <v>93</v>
      </c>
    </row>
    <row r="1366" spans="1:6">
      <c r="A1366" s="4" t="s">
        <v>23</v>
      </c>
      <c r="B1366" s="5" t="s">
        <v>3080</v>
      </c>
      <c r="C1366" s="4" t="s">
        <v>3081</v>
      </c>
      <c r="D1366" s="4" t="s">
        <v>38</v>
      </c>
      <c r="E1366" s="4" t="s">
        <v>2956</v>
      </c>
      <c r="F1366" s="4" t="s">
        <v>40</v>
      </c>
    </row>
    <row r="1367" spans="1:6">
      <c r="A1367" s="4" t="s">
        <v>23</v>
      </c>
      <c r="B1367" s="5" t="s">
        <v>3082</v>
      </c>
      <c r="C1367" s="4" t="s">
        <v>3083</v>
      </c>
      <c r="D1367" s="4" t="s">
        <v>38</v>
      </c>
      <c r="E1367" s="4" t="s">
        <v>2947</v>
      </c>
      <c r="F1367" s="4" t="s">
        <v>40</v>
      </c>
    </row>
    <row r="1368" spans="1:6">
      <c r="A1368" s="4" t="s">
        <v>23</v>
      </c>
      <c r="B1368" s="5" t="s">
        <v>3084</v>
      </c>
      <c r="C1368" s="4" t="s">
        <v>3085</v>
      </c>
      <c r="D1368" s="4" t="s">
        <v>90</v>
      </c>
      <c r="E1368" s="4" t="s">
        <v>2959</v>
      </c>
      <c r="F1368" s="4" t="s">
        <v>40</v>
      </c>
    </row>
    <row r="1369" spans="1:6">
      <c r="A1369" s="4" t="s">
        <v>23</v>
      </c>
      <c r="B1369" s="5" t="s">
        <v>3086</v>
      </c>
      <c r="C1369" s="4" t="s">
        <v>3087</v>
      </c>
      <c r="D1369" s="4" t="s">
        <v>38</v>
      </c>
      <c r="E1369" s="4" t="s">
        <v>3043</v>
      </c>
      <c r="F1369" s="4" t="s">
        <v>40</v>
      </c>
    </row>
    <row r="1370" spans="1:6">
      <c r="A1370" s="4" t="s">
        <v>23</v>
      </c>
      <c r="B1370" s="5" t="s">
        <v>3088</v>
      </c>
      <c r="C1370" s="4" t="s">
        <v>3089</v>
      </c>
      <c r="D1370" s="4" t="s">
        <v>90</v>
      </c>
      <c r="E1370" s="4" t="s">
        <v>2967</v>
      </c>
      <c r="F1370" s="4" t="s">
        <v>40</v>
      </c>
    </row>
    <row r="1371" spans="1:6">
      <c r="A1371" s="4" t="s">
        <v>23</v>
      </c>
      <c r="B1371" s="5" t="s">
        <v>3090</v>
      </c>
      <c r="C1371" s="4" t="s">
        <v>3091</v>
      </c>
      <c r="D1371" s="4" t="s">
        <v>38</v>
      </c>
      <c r="E1371" s="4" t="s">
        <v>3092</v>
      </c>
      <c r="F1371" s="4" t="s">
        <v>40</v>
      </c>
    </row>
    <row r="1372" spans="1:6">
      <c r="A1372" s="4" t="s">
        <v>23</v>
      </c>
      <c r="B1372" s="5" t="s">
        <v>3093</v>
      </c>
      <c r="C1372" s="4" t="s">
        <v>3094</v>
      </c>
      <c r="D1372" s="4" t="s">
        <v>90</v>
      </c>
      <c r="E1372" s="4" t="s">
        <v>2959</v>
      </c>
      <c r="F1372" s="4" t="s">
        <v>40</v>
      </c>
    </row>
    <row r="1373" spans="1:6">
      <c r="A1373" s="4" t="s">
        <v>23</v>
      </c>
      <c r="B1373" s="5" t="s">
        <v>3095</v>
      </c>
      <c r="C1373" s="4" t="s">
        <v>3096</v>
      </c>
      <c r="D1373" s="4" t="s">
        <v>38</v>
      </c>
      <c r="E1373" s="4" t="s">
        <v>3025</v>
      </c>
      <c r="F1373" s="4" t="s">
        <v>40</v>
      </c>
    </row>
    <row r="1374" spans="1:6">
      <c r="A1374" s="4" t="s">
        <v>23</v>
      </c>
      <c r="B1374" s="5" t="s">
        <v>3097</v>
      </c>
      <c r="C1374" s="4" t="s">
        <v>3098</v>
      </c>
      <c r="D1374" s="4" t="s">
        <v>38</v>
      </c>
      <c r="E1374" s="4" t="s">
        <v>3000</v>
      </c>
      <c r="F1374" s="4" t="s">
        <v>93</v>
      </c>
    </row>
    <row r="1375" spans="1:6">
      <c r="A1375" s="4" t="s">
        <v>23</v>
      </c>
      <c r="B1375" s="5" t="s">
        <v>3099</v>
      </c>
      <c r="C1375" s="4" t="s">
        <v>3100</v>
      </c>
      <c r="D1375" s="4" t="s">
        <v>38</v>
      </c>
      <c r="E1375" s="4" t="s">
        <v>2959</v>
      </c>
      <c r="F1375" s="4" t="s">
        <v>93</v>
      </c>
    </row>
    <row r="1376" spans="1:6">
      <c r="A1376" s="4" t="s">
        <v>23</v>
      </c>
      <c r="B1376" s="5" t="s">
        <v>3101</v>
      </c>
      <c r="C1376" s="4" t="s">
        <v>3102</v>
      </c>
      <c r="D1376" s="4" t="s">
        <v>90</v>
      </c>
      <c r="E1376" s="4" t="s">
        <v>2988</v>
      </c>
      <c r="F1376" s="4" t="s">
        <v>40</v>
      </c>
    </row>
    <row r="1377" spans="1:6">
      <c r="A1377" s="4" t="s">
        <v>8</v>
      </c>
      <c r="B1377" s="5" t="s">
        <v>3103</v>
      </c>
      <c r="C1377" s="4" t="s">
        <v>3104</v>
      </c>
      <c r="D1377" s="4" t="s">
        <v>38</v>
      </c>
      <c r="E1377" s="4" t="s">
        <v>3105</v>
      </c>
      <c r="F1377" s="4" t="s">
        <v>40</v>
      </c>
    </row>
    <row r="1378" spans="1:6">
      <c r="A1378" s="4" t="s">
        <v>8</v>
      </c>
      <c r="B1378" s="5" t="s">
        <v>3106</v>
      </c>
      <c r="C1378" s="4" t="s">
        <v>3107</v>
      </c>
      <c r="D1378" s="4" t="s">
        <v>38</v>
      </c>
      <c r="E1378" s="4" t="s">
        <v>3108</v>
      </c>
      <c r="F1378" s="4" t="s">
        <v>40</v>
      </c>
    </row>
    <row r="1379" spans="1:6">
      <c r="A1379" s="4" t="s">
        <v>8</v>
      </c>
      <c r="B1379" s="5" t="s">
        <v>3109</v>
      </c>
      <c r="C1379" s="4" t="s">
        <v>3110</v>
      </c>
      <c r="D1379" s="4" t="s">
        <v>38</v>
      </c>
      <c r="E1379" s="4" t="s">
        <v>3111</v>
      </c>
      <c r="F1379" s="4" t="s">
        <v>40</v>
      </c>
    </row>
    <row r="1380" spans="1:6">
      <c r="A1380" s="4" t="s">
        <v>8</v>
      </c>
      <c r="B1380" s="5" t="s">
        <v>3112</v>
      </c>
      <c r="C1380" s="4" t="s">
        <v>3113</v>
      </c>
      <c r="D1380" s="4" t="s">
        <v>38</v>
      </c>
      <c r="E1380" s="4" t="s">
        <v>3114</v>
      </c>
      <c r="F1380" s="4" t="s">
        <v>40</v>
      </c>
    </row>
    <row r="1381" spans="1:6">
      <c r="A1381" s="4" t="s">
        <v>8</v>
      </c>
      <c r="B1381" s="5" t="s">
        <v>3115</v>
      </c>
      <c r="C1381" s="4" t="s">
        <v>3116</v>
      </c>
      <c r="D1381" s="4" t="s">
        <v>38</v>
      </c>
      <c r="E1381" s="4" t="s">
        <v>3111</v>
      </c>
      <c r="F1381" s="4" t="s">
        <v>40</v>
      </c>
    </row>
    <row r="1382" spans="1:6">
      <c r="A1382" s="4" t="s">
        <v>8</v>
      </c>
      <c r="B1382" s="5" t="s">
        <v>3117</v>
      </c>
      <c r="C1382" s="4" t="s">
        <v>3118</v>
      </c>
      <c r="D1382" s="4" t="s">
        <v>38</v>
      </c>
      <c r="E1382" s="4" t="s">
        <v>3119</v>
      </c>
      <c r="F1382" s="4" t="s">
        <v>40</v>
      </c>
    </row>
    <row r="1383" spans="1:6">
      <c r="A1383" s="4" t="s">
        <v>8</v>
      </c>
      <c r="B1383" s="5" t="s">
        <v>3120</v>
      </c>
      <c r="C1383" s="4" t="s">
        <v>3121</v>
      </c>
      <c r="D1383" s="4" t="s">
        <v>38</v>
      </c>
      <c r="E1383" s="4" t="s">
        <v>3122</v>
      </c>
      <c r="F1383" s="4" t="s">
        <v>40</v>
      </c>
    </row>
    <row r="1384" spans="1:6">
      <c r="A1384" s="4" t="s">
        <v>8</v>
      </c>
      <c r="B1384" s="5" t="s">
        <v>3123</v>
      </c>
      <c r="C1384" s="4" t="s">
        <v>3124</v>
      </c>
      <c r="D1384" s="4" t="s">
        <v>38</v>
      </c>
      <c r="E1384" s="4" t="s">
        <v>3125</v>
      </c>
      <c r="F1384" s="4" t="s">
        <v>93</v>
      </c>
    </row>
    <row r="1385" spans="1:6">
      <c r="A1385" s="4" t="s">
        <v>8</v>
      </c>
      <c r="B1385" s="5" t="s">
        <v>3126</v>
      </c>
      <c r="C1385" s="4" t="s">
        <v>3127</v>
      </c>
      <c r="D1385" s="4" t="s">
        <v>38</v>
      </c>
      <c r="E1385" s="4" t="s">
        <v>3119</v>
      </c>
      <c r="F1385" s="4" t="s">
        <v>40</v>
      </c>
    </row>
    <row r="1386" spans="1:6">
      <c r="A1386" s="4" t="s">
        <v>8</v>
      </c>
      <c r="B1386" s="5" t="s">
        <v>3128</v>
      </c>
      <c r="C1386" s="4" t="s">
        <v>3129</v>
      </c>
      <c r="D1386" s="4" t="s">
        <v>38</v>
      </c>
      <c r="E1386" s="4" t="s">
        <v>3130</v>
      </c>
      <c r="F1386" s="4" t="s">
        <v>40</v>
      </c>
    </row>
    <row r="1387" spans="1:6">
      <c r="A1387" s="4" t="s">
        <v>8</v>
      </c>
      <c r="B1387" s="5" t="s">
        <v>3131</v>
      </c>
      <c r="C1387" s="4" t="s">
        <v>3132</v>
      </c>
      <c r="D1387" s="4" t="s">
        <v>38</v>
      </c>
      <c r="E1387" s="4" t="s">
        <v>3133</v>
      </c>
      <c r="F1387" s="4" t="s">
        <v>40</v>
      </c>
    </row>
    <row r="1388" spans="1:6">
      <c r="A1388" s="4" t="s">
        <v>26</v>
      </c>
      <c r="B1388" s="5" t="s">
        <v>3134</v>
      </c>
      <c r="C1388" s="4" t="s">
        <v>3135</v>
      </c>
      <c r="D1388" s="4" t="s">
        <v>38</v>
      </c>
      <c r="E1388" s="4" t="s">
        <v>3136</v>
      </c>
      <c r="F1388" s="4" t="s">
        <v>40</v>
      </c>
    </row>
    <row r="1389" spans="1:6">
      <c r="A1389" s="4" t="s">
        <v>26</v>
      </c>
      <c r="B1389" s="5" t="s">
        <v>3137</v>
      </c>
      <c r="C1389" s="4" t="s">
        <v>3138</v>
      </c>
      <c r="D1389" s="4" t="s">
        <v>38</v>
      </c>
      <c r="E1389" s="4" t="s">
        <v>3139</v>
      </c>
      <c r="F1389" s="4" t="s">
        <v>93</v>
      </c>
    </row>
    <row r="1390" spans="1:6">
      <c r="A1390" s="4" t="s">
        <v>26</v>
      </c>
      <c r="B1390" s="5" t="s">
        <v>3140</v>
      </c>
      <c r="C1390" s="4" t="s">
        <v>3141</v>
      </c>
      <c r="D1390" s="4" t="s">
        <v>38</v>
      </c>
      <c r="E1390" s="4" t="s">
        <v>3142</v>
      </c>
      <c r="F1390" s="4" t="s">
        <v>40</v>
      </c>
    </row>
    <row r="1391" spans="1:6">
      <c r="A1391" s="4" t="s">
        <v>26</v>
      </c>
      <c r="B1391" s="5" t="s">
        <v>3143</v>
      </c>
      <c r="C1391" s="4" t="s">
        <v>3144</v>
      </c>
      <c r="D1391" s="4" t="s">
        <v>38</v>
      </c>
      <c r="E1391" s="4" t="s">
        <v>3145</v>
      </c>
      <c r="F1391" s="4" t="s">
        <v>93</v>
      </c>
    </row>
    <row r="1392" spans="1:6">
      <c r="A1392" s="4" t="s">
        <v>26</v>
      </c>
      <c r="B1392" s="5" t="s">
        <v>3146</v>
      </c>
      <c r="C1392" s="4" t="s">
        <v>3147</v>
      </c>
      <c r="D1392" s="4" t="s">
        <v>38</v>
      </c>
      <c r="E1392" s="4" t="s">
        <v>3139</v>
      </c>
      <c r="F1392" s="4" t="s">
        <v>40</v>
      </c>
    </row>
    <row r="1393" spans="1:6">
      <c r="A1393" s="4" t="s">
        <v>26</v>
      </c>
      <c r="B1393" s="5" t="s">
        <v>3148</v>
      </c>
      <c r="C1393" s="4" t="s">
        <v>3149</v>
      </c>
      <c r="D1393" s="4" t="s">
        <v>38</v>
      </c>
      <c r="E1393" s="4" t="s">
        <v>3139</v>
      </c>
      <c r="F1393" s="4" t="s">
        <v>40</v>
      </c>
    </row>
    <row r="1394" spans="1:6">
      <c r="A1394" s="4" t="s">
        <v>26</v>
      </c>
      <c r="B1394" s="5" t="s">
        <v>3150</v>
      </c>
      <c r="C1394" s="4" t="s">
        <v>3151</v>
      </c>
      <c r="D1394" s="4" t="s">
        <v>38</v>
      </c>
      <c r="E1394" s="4" t="s">
        <v>3145</v>
      </c>
      <c r="F1394" s="4" t="s">
        <v>40</v>
      </c>
    </row>
    <row r="1395" spans="1:6">
      <c r="A1395" s="4" t="s">
        <v>26</v>
      </c>
      <c r="B1395" s="5" t="s">
        <v>3152</v>
      </c>
      <c r="C1395" s="4" t="s">
        <v>3153</v>
      </c>
      <c r="D1395" s="4" t="s">
        <v>38</v>
      </c>
      <c r="E1395" s="4" t="s">
        <v>3154</v>
      </c>
      <c r="F1395" s="4" t="s">
        <v>40</v>
      </c>
    </row>
    <row r="1396" spans="1:6">
      <c r="A1396" s="4" t="s">
        <v>26</v>
      </c>
      <c r="B1396" s="5" t="s">
        <v>3155</v>
      </c>
      <c r="C1396" s="4" t="s">
        <v>3156</v>
      </c>
      <c r="D1396" s="4" t="s">
        <v>38</v>
      </c>
      <c r="E1396" s="4" t="s">
        <v>3139</v>
      </c>
      <c r="F1396" s="4" t="s">
        <v>40</v>
      </c>
    </row>
    <row r="1397" spans="1:6">
      <c r="A1397" s="4" t="s">
        <v>26</v>
      </c>
      <c r="B1397" s="5" t="s">
        <v>3157</v>
      </c>
      <c r="C1397" s="4" t="s">
        <v>3158</v>
      </c>
      <c r="D1397" s="4" t="s">
        <v>38</v>
      </c>
      <c r="E1397" s="4" t="s">
        <v>3139</v>
      </c>
      <c r="F1397" s="4" t="s">
        <v>40</v>
      </c>
    </row>
    <row r="1398" spans="1:6">
      <c r="A1398" s="4" t="s">
        <v>26</v>
      </c>
      <c r="B1398" s="5" t="s">
        <v>3159</v>
      </c>
      <c r="C1398" s="4" t="s">
        <v>3160</v>
      </c>
      <c r="D1398" s="4" t="s">
        <v>38</v>
      </c>
      <c r="E1398" s="4" t="s">
        <v>3139</v>
      </c>
      <c r="F1398" s="4" t="s">
        <v>40</v>
      </c>
    </row>
    <row r="1399" spans="1:6">
      <c r="A1399" s="4" t="s">
        <v>9</v>
      </c>
      <c r="B1399" s="5" t="s">
        <v>3161</v>
      </c>
      <c r="C1399" s="4" t="s">
        <v>3162</v>
      </c>
      <c r="D1399" s="4" t="s">
        <v>38</v>
      </c>
      <c r="E1399" s="4" t="s">
        <v>3163</v>
      </c>
      <c r="F1399" s="4" t="s">
        <v>40</v>
      </c>
    </row>
    <row r="1400" spans="1:6">
      <c r="A1400" s="4" t="s">
        <v>9</v>
      </c>
      <c r="B1400" s="5" t="s">
        <v>3164</v>
      </c>
      <c r="C1400" s="4" t="s">
        <v>3165</v>
      </c>
      <c r="D1400" s="4" t="s">
        <v>38</v>
      </c>
      <c r="E1400" s="4" t="s">
        <v>3163</v>
      </c>
      <c r="F1400" s="4" t="s">
        <v>40</v>
      </c>
    </row>
    <row r="1401" spans="1:6">
      <c r="A1401" s="4" t="s">
        <v>9</v>
      </c>
      <c r="B1401" s="5" t="s">
        <v>3166</v>
      </c>
      <c r="C1401" s="4" t="s">
        <v>3167</v>
      </c>
      <c r="D1401" s="4" t="s">
        <v>90</v>
      </c>
      <c r="E1401" s="4" t="s">
        <v>3168</v>
      </c>
      <c r="F1401" s="4" t="s">
        <v>40</v>
      </c>
    </row>
    <row r="1402" spans="1:6">
      <c r="A1402" s="4" t="s">
        <v>9</v>
      </c>
      <c r="B1402" s="5" t="s">
        <v>3169</v>
      </c>
      <c r="C1402" s="4" t="s">
        <v>3170</v>
      </c>
      <c r="D1402" s="4" t="s">
        <v>90</v>
      </c>
      <c r="E1402" s="4" t="s">
        <v>3163</v>
      </c>
      <c r="F1402" s="4" t="s">
        <v>93</v>
      </c>
    </row>
    <row r="1403" spans="1:6">
      <c r="A1403" s="4" t="s">
        <v>9</v>
      </c>
      <c r="B1403" s="5" t="s">
        <v>3171</v>
      </c>
      <c r="C1403" s="4" t="s">
        <v>3172</v>
      </c>
      <c r="D1403" s="4" t="s">
        <v>38</v>
      </c>
      <c r="E1403" s="4" t="s">
        <v>3163</v>
      </c>
      <c r="F1403" s="4" t="s">
        <v>40</v>
      </c>
    </row>
    <row r="1404" spans="1:6">
      <c r="A1404" s="4" t="s">
        <v>9</v>
      </c>
      <c r="B1404" s="5" t="s">
        <v>3173</v>
      </c>
      <c r="C1404" s="4" t="s">
        <v>3174</v>
      </c>
      <c r="D1404" s="4" t="s">
        <v>38</v>
      </c>
      <c r="E1404" s="4" t="s">
        <v>3163</v>
      </c>
      <c r="F1404" s="4" t="s">
        <v>40</v>
      </c>
    </row>
  </sheetData>
  <autoFilter ref="A1:K1404">
    <extLst/>
  </autoFilter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梁慧敏-网络</cp:lastModifiedBy>
  <dcterms:created xsi:type="dcterms:W3CDTF">2015-06-05T18:17:00Z</dcterms:created>
  <dcterms:modified xsi:type="dcterms:W3CDTF">2019-10-23T09:46:34Z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