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<sst xmlns="http://schemas.openxmlformats.org/spreadsheetml/2006/main" count="1227">
  <si>
    <t>姓名</t>
  </si>
  <si>
    <t>资格证号</t>
  </si>
  <si>
    <t>地区</t>
  </si>
  <si>
    <t>管永浩</t>
  </si>
  <si>
    <t>衢州</t>
  </si>
  <si>
    <t>栾  頔</t>
  </si>
  <si>
    <t>傅  俊</t>
  </si>
  <si>
    <t>章灵杰</t>
  </si>
  <si>
    <t>金  义</t>
  </si>
  <si>
    <t>郑天羽</t>
  </si>
  <si>
    <t>陈天阳</t>
  </si>
  <si>
    <t>徐瑞凯</t>
  </si>
  <si>
    <t>陈逸伦</t>
  </si>
  <si>
    <t>池临轩</t>
  </si>
  <si>
    <t>黄竞楷</t>
  </si>
  <si>
    <t>陈贞</t>
  </si>
  <si>
    <t>毛薪澄</t>
  </si>
  <si>
    <t>余佳辉</t>
  </si>
  <si>
    <t>梅宇欣</t>
  </si>
  <si>
    <t>余子琦</t>
  </si>
  <si>
    <t>汪嵩川</t>
  </si>
  <si>
    <t>陈驭潮</t>
  </si>
  <si>
    <t>王铿淇</t>
  </si>
  <si>
    <t>范田俊</t>
  </si>
  <si>
    <t>张诗韵</t>
  </si>
  <si>
    <t>周自恒</t>
  </si>
  <si>
    <t>王子羿</t>
  </si>
  <si>
    <t>王旭超</t>
  </si>
  <si>
    <t>翁晓航</t>
  </si>
  <si>
    <t>郑冰阳</t>
  </si>
  <si>
    <t>戴冬睿</t>
  </si>
  <si>
    <t>庄一涵</t>
  </si>
  <si>
    <t>徐铭成</t>
  </si>
  <si>
    <t>郑思华</t>
  </si>
  <si>
    <t>鲁时骏</t>
  </si>
  <si>
    <t>胡明博</t>
  </si>
  <si>
    <t>陈述</t>
  </si>
  <si>
    <t>裴宇皓</t>
  </si>
  <si>
    <t>赖楚文</t>
  </si>
  <si>
    <t>毛嘉南</t>
  </si>
  <si>
    <t>王轶恺</t>
  </si>
  <si>
    <t>范云杨</t>
  </si>
  <si>
    <t>徐来</t>
  </si>
  <si>
    <t>余润杰</t>
  </si>
  <si>
    <t>毛睿</t>
  </si>
  <si>
    <t>李　屹</t>
  </si>
  <si>
    <t>舟山</t>
  </si>
  <si>
    <t>曹家瑞</t>
  </si>
  <si>
    <t>江雨笑</t>
  </si>
  <si>
    <t>袁润泽</t>
  </si>
  <si>
    <t>骆政立</t>
  </si>
  <si>
    <t>柴金裕</t>
  </si>
  <si>
    <t>张秉文</t>
  </si>
  <si>
    <t>谭杰骏</t>
  </si>
  <si>
    <t>张珈源</t>
  </si>
  <si>
    <t>包昱皓</t>
  </si>
  <si>
    <t>张轩恺</t>
  </si>
  <si>
    <t>虞晨阳</t>
  </si>
  <si>
    <t>滕逢时</t>
  </si>
  <si>
    <t>刘彦辰</t>
  </si>
  <si>
    <t>杨祺瑜</t>
  </si>
  <si>
    <t>陈旷杰</t>
  </si>
  <si>
    <t>台州</t>
  </si>
  <si>
    <t>赵以宁</t>
  </si>
  <si>
    <t>应卓辰</t>
  </si>
  <si>
    <t>梁力天</t>
  </si>
  <si>
    <t>娄益国</t>
  </si>
  <si>
    <t>金哲鹏</t>
  </si>
  <si>
    <t>吴振扬</t>
  </si>
  <si>
    <t>郑超鹏</t>
  </si>
  <si>
    <t>梁晨</t>
  </si>
  <si>
    <t>林浩翰</t>
  </si>
  <si>
    <t>沈可勋</t>
  </si>
  <si>
    <t>王锐</t>
  </si>
  <si>
    <t>赵子建</t>
  </si>
  <si>
    <t>骆伟国</t>
  </si>
  <si>
    <t>高圣浩</t>
  </si>
  <si>
    <t>李跃</t>
  </si>
  <si>
    <t>胡昕逸</t>
  </si>
  <si>
    <t>黄嘉桉</t>
  </si>
  <si>
    <t>董浩</t>
  </si>
  <si>
    <t>叶超洁</t>
  </si>
  <si>
    <t>陈宏旭</t>
  </si>
  <si>
    <t>陈奕豪</t>
  </si>
  <si>
    <t>郑心诚</t>
  </si>
  <si>
    <t>潘浩楠</t>
  </si>
  <si>
    <t>卢奕帆</t>
  </si>
  <si>
    <t>喻鼎渊</t>
  </si>
  <si>
    <t>叶其诺</t>
  </si>
  <si>
    <t>陈星宇</t>
  </si>
  <si>
    <t>许天一</t>
  </si>
  <si>
    <t>戴子博</t>
  </si>
  <si>
    <t>李初阳</t>
  </si>
  <si>
    <t>吴均湛</t>
  </si>
  <si>
    <t>陈立宇</t>
  </si>
  <si>
    <t>柴声都</t>
  </si>
  <si>
    <t>王英杰</t>
  </si>
  <si>
    <t>李昊天</t>
  </si>
  <si>
    <t>王奕力</t>
  </si>
  <si>
    <t>郭奇佶</t>
  </si>
  <si>
    <t>金柯</t>
  </si>
  <si>
    <t>陈修远</t>
  </si>
  <si>
    <t>张耀</t>
  </si>
  <si>
    <t>陈亦</t>
  </si>
  <si>
    <t>施柯羽</t>
  </si>
  <si>
    <t>罗啸安</t>
  </si>
  <si>
    <t>张弛</t>
  </si>
  <si>
    <t>林桢威</t>
  </si>
  <si>
    <t>卢乐易</t>
  </si>
  <si>
    <t>王萌戈</t>
  </si>
  <si>
    <t>滕耀宇</t>
  </si>
  <si>
    <t>赵淇涛</t>
  </si>
  <si>
    <t>王嘉华</t>
  </si>
  <si>
    <t>郑光洪</t>
  </si>
  <si>
    <t>江臻涛</t>
  </si>
  <si>
    <t>杨力嘉</t>
  </si>
  <si>
    <t>林雨过</t>
  </si>
  <si>
    <t>项庭轩</t>
  </si>
  <si>
    <t>陈志昂</t>
  </si>
  <si>
    <t>张昱祺</t>
  </si>
  <si>
    <t>万莘瑀</t>
  </si>
  <si>
    <t>王柔涵</t>
  </si>
  <si>
    <t>程宇航</t>
  </si>
  <si>
    <t>郭尔雅</t>
  </si>
  <si>
    <t>朱晨宇</t>
  </si>
  <si>
    <t>陈良斌</t>
  </si>
  <si>
    <t>余启航</t>
  </si>
  <si>
    <t>黄一骅</t>
  </si>
  <si>
    <t>李一凡</t>
  </si>
  <si>
    <t>高瑞岚</t>
  </si>
  <si>
    <t>周凡</t>
  </si>
  <si>
    <t>林鑫宇</t>
  </si>
  <si>
    <t>蒋子成</t>
  </si>
  <si>
    <t>郑哲宁</t>
  </si>
  <si>
    <t>朱云沁</t>
  </si>
  <si>
    <t>褚凯佟</t>
  </si>
  <si>
    <t>周弘业</t>
  </si>
  <si>
    <t>辛呈颖</t>
  </si>
  <si>
    <t>张骁</t>
  </si>
  <si>
    <t>黄潇墨</t>
  </si>
  <si>
    <t>温州</t>
  </si>
  <si>
    <t>章圣楠</t>
  </si>
  <si>
    <t>叶雷</t>
  </si>
  <si>
    <t>万其策</t>
  </si>
  <si>
    <t>蔡正浩</t>
  </si>
  <si>
    <t>陈俊博</t>
  </si>
  <si>
    <t>陈润奇</t>
  </si>
  <si>
    <t>赵永淇</t>
  </si>
  <si>
    <t>陈一帆</t>
  </si>
  <si>
    <t>彭亦扬</t>
  </si>
  <si>
    <t>章文益</t>
  </si>
  <si>
    <t>董泓辉</t>
  </si>
  <si>
    <t>陈晗</t>
  </si>
  <si>
    <t>马宇哲</t>
  </si>
  <si>
    <t>瞿歌宸</t>
  </si>
  <si>
    <t>蒋伊扬</t>
  </si>
  <si>
    <t>林杨楠</t>
  </si>
  <si>
    <t>李  明</t>
  </si>
  <si>
    <t>潘超逸</t>
  </si>
  <si>
    <t>叶栩辰</t>
  </si>
  <si>
    <t>廖皓爽</t>
  </si>
  <si>
    <t>陈浙闽</t>
  </si>
  <si>
    <t>王亚轩</t>
  </si>
  <si>
    <t>杨恩博</t>
  </si>
  <si>
    <t>崔玮懿</t>
  </si>
  <si>
    <t>魏驰</t>
  </si>
  <si>
    <t>林锦睿</t>
  </si>
  <si>
    <t>林凡棋</t>
  </si>
  <si>
    <t>陈锦立</t>
  </si>
  <si>
    <t>陈子安</t>
  </si>
  <si>
    <t>汪君豪</t>
  </si>
  <si>
    <t>吴尔杰</t>
  </si>
  <si>
    <t>林  凯</t>
  </si>
  <si>
    <t>王  浩</t>
  </si>
  <si>
    <t>刘渊博</t>
  </si>
  <si>
    <t>吴炜豪</t>
  </si>
  <si>
    <t>蔡心怡</t>
  </si>
  <si>
    <t>黄锦峰</t>
  </si>
  <si>
    <t>阮洪奕</t>
  </si>
  <si>
    <t>刘俊涵</t>
  </si>
  <si>
    <t>陈德树</t>
  </si>
  <si>
    <t>叶钫舟</t>
  </si>
  <si>
    <t>郑锦钊</t>
  </si>
  <si>
    <t>林瑞杰</t>
  </si>
  <si>
    <t>郑凯哲</t>
  </si>
  <si>
    <t>林扬捷</t>
  </si>
  <si>
    <t>王  彬</t>
  </si>
  <si>
    <t>林洋洋</t>
  </si>
  <si>
    <t>戴一皓</t>
  </si>
  <si>
    <t>蒋锐</t>
  </si>
  <si>
    <t>吴云桓</t>
  </si>
  <si>
    <t>贾博涵</t>
  </si>
  <si>
    <t>叶  鑫</t>
  </si>
  <si>
    <t>罗颖特</t>
  </si>
  <si>
    <t>任泽禾</t>
  </si>
  <si>
    <t>曾华欣</t>
  </si>
  <si>
    <t>杨承霖</t>
  </si>
  <si>
    <t>黄益垒</t>
  </si>
  <si>
    <t>张君豪</t>
  </si>
  <si>
    <t>刘浩森</t>
  </si>
  <si>
    <t>张行楷</t>
  </si>
  <si>
    <t>郑逸扬</t>
  </si>
  <si>
    <t>郑开新</t>
  </si>
  <si>
    <t>叶璟天</t>
  </si>
  <si>
    <t>徐安旭</t>
  </si>
  <si>
    <t>季皇威</t>
  </si>
  <si>
    <t>朱其豪</t>
  </si>
  <si>
    <t>叶风凡</t>
  </si>
  <si>
    <t>赵奕祺</t>
  </si>
  <si>
    <t>林朵</t>
  </si>
  <si>
    <t>林君茹</t>
  </si>
  <si>
    <t>钱都</t>
  </si>
  <si>
    <t>杨楠</t>
  </si>
  <si>
    <t>刘伟</t>
  </si>
  <si>
    <t>钱政</t>
  </si>
  <si>
    <t>黄雨彤</t>
  </si>
  <si>
    <t>李超</t>
  </si>
  <si>
    <t>余鹏程</t>
  </si>
  <si>
    <t>林泽民</t>
  </si>
  <si>
    <t>胡智恒</t>
  </si>
  <si>
    <t>陈诚</t>
  </si>
  <si>
    <t>毛兴源</t>
  </si>
  <si>
    <t>陈奕博</t>
  </si>
  <si>
    <t>郑垦</t>
  </si>
  <si>
    <t>林律宏</t>
  </si>
  <si>
    <t>戴骥韬</t>
  </si>
  <si>
    <t>欧浙</t>
  </si>
  <si>
    <t>黄佳辉</t>
  </si>
  <si>
    <t>戴泽男</t>
  </si>
  <si>
    <t>蒋  晗</t>
  </si>
  <si>
    <t>邵奕佳</t>
  </si>
  <si>
    <t>陈瑞俊</t>
  </si>
  <si>
    <t>陈智钻</t>
  </si>
  <si>
    <t>李铮</t>
  </si>
  <si>
    <t>林昭辰</t>
  </si>
  <si>
    <t>张尔纳</t>
  </si>
  <si>
    <t>张梓昂</t>
  </si>
  <si>
    <t>陈健欢</t>
  </si>
  <si>
    <t>陈浩然</t>
  </si>
  <si>
    <t>钱渠成</t>
  </si>
  <si>
    <t>季一泓</t>
  </si>
  <si>
    <t>刘丰硕</t>
  </si>
  <si>
    <t>张晓武</t>
  </si>
  <si>
    <t>陈兴市</t>
  </si>
  <si>
    <t>刘翔</t>
  </si>
  <si>
    <t>陈芃皓</t>
  </si>
  <si>
    <t>朱正</t>
  </si>
  <si>
    <t>张仁局</t>
  </si>
  <si>
    <t>朱玺晨</t>
  </si>
  <si>
    <t>马金哲</t>
  </si>
  <si>
    <t>吴呈睿</t>
  </si>
  <si>
    <t>林凡程</t>
  </si>
  <si>
    <t>陈诗洋</t>
  </si>
  <si>
    <t>李延润</t>
  </si>
  <si>
    <t>胡章立</t>
  </si>
  <si>
    <t>陈佳俊</t>
  </si>
  <si>
    <t>解奕扬</t>
  </si>
  <si>
    <t>邱麒铭</t>
  </si>
  <si>
    <t>周健均</t>
  </si>
  <si>
    <t>余飞翔</t>
  </si>
  <si>
    <t>叶轩旗</t>
  </si>
  <si>
    <t>郑希溱</t>
  </si>
  <si>
    <t>倪策</t>
  </si>
  <si>
    <t>詹宣同</t>
  </si>
  <si>
    <t>徐超俊</t>
  </si>
  <si>
    <t>张雨涵</t>
  </si>
  <si>
    <t>朱明泽</t>
  </si>
  <si>
    <t>方舟</t>
  </si>
  <si>
    <t>毛振洁</t>
  </si>
  <si>
    <t>项国亮</t>
  </si>
  <si>
    <t>林柯</t>
  </si>
  <si>
    <t>张浩阳</t>
  </si>
  <si>
    <t>朱世豪</t>
  </si>
  <si>
    <t>应岳</t>
  </si>
  <si>
    <t>陈海铎</t>
  </si>
  <si>
    <t>张韶文</t>
  </si>
  <si>
    <t>游兆凯</t>
  </si>
  <si>
    <t>陈芝漩</t>
  </si>
  <si>
    <t>王相和</t>
  </si>
  <si>
    <t>周将城</t>
  </si>
  <si>
    <t>李逸涵</t>
  </si>
  <si>
    <t>郑童帆</t>
  </si>
  <si>
    <t>朱里健</t>
  </si>
  <si>
    <t>刘佳宸</t>
  </si>
  <si>
    <t>蔡文博</t>
  </si>
  <si>
    <t>赖铮岩</t>
  </si>
  <si>
    <t>苏毅</t>
  </si>
  <si>
    <t>杨逸晨</t>
  </si>
  <si>
    <t>谢瑞兆</t>
  </si>
  <si>
    <t>郑子涵</t>
  </si>
  <si>
    <t>林证理</t>
  </si>
  <si>
    <t>林一航</t>
  </si>
  <si>
    <t>吕心瑜</t>
  </si>
  <si>
    <t>林子涵</t>
  </si>
  <si>
    <t>林圣捷</t>
  </si>
  <si>
    <t>王建瑞</t>
  </si>
  <si>
    <t>周末</t>
  </si>
  <si>
    <t>张子蓦</t>
  </si>
  <si>
    <t>张  珩</t>
  </si>
  <si>
    <t>程兴荣</t>
  </si>
  <si>
    <t>何一望</t>
  </si>
  <si>
    <t>朱旭瑞</t>
  </si>
  <si>
    <t>池烨轩</t>
  </si>
  <si>
    <t>戴宁杰</t>
  </si>
  <si>
    <t>陈宸宏</t>
  </si>
  <si>
    <t>曾为杰</t>
  </si>
  <si>
    <t>郑巨溪</t>
  </si>
  <si>
    <t>邵梓玥</t>
  </si>
  <si>
    <t>周力</t>
  </si>
  <si>
    <t>黄国梁</t>
  </si>
  <si>
    <t>陆旭辉</t>
  </si>
  <si>
    <t>郭子健</t>
  </si>
  <si>
    <t>白直帆</t>
  </si>
  <si>
    <t>林瑞沛</t>
  </si>
  <si>
    <t>诸葛佳明</t>
  </si>
  <si>
    <t>王景玺</t>
  </si>
  <si>
    <t>蔡日乐</t>
  </si>
  <si>
    <t>陈  让</t>
  </si>
  <si>
    <t>黄森彦</t>
  </si>
  <si>
    <t>吴疆</t>
  </si>
  <si>
    <t>朱扬珂</t>
  </si>
  <si>
    <t>唐珂</t>
  </si>
  <si>
    <t>郑思思</t>
  </si>
  <si>
    <t>周秉谦</t>
  </si>
  <si>
    <t>潘奕丞</t>
  </si>
  <si>
    <t>蔡宏昕</t>
  </si>
  <si>
    <t>邓衍</t>
  </si>
  <si>
    <t>倪谢霆</t>
  </si>
  <si>
    <t>陈彬彬</t>
  </si>
  <si>
    <t>杨一川</t>
  </si>
  <si>
    <t>夏程浩</t>
  </si>
  <si>
    <t>温济畅</t>
  </si>
  <si>
    <t>黄钲凯</t>
  </si>
  <si>
    <t>范晓勇</t>
  </si>
  <si>
    <t>黄永融</t>
  </si>
  <si>
    <t>王鹏程</t>
  </si>
  <si>
    <t>金好</t>
  </si>
  <si>
    <t>苏国瑞</t>
  </si>
  <si>
    <t>程书锦</t>
  </si>
  <si>
    <t>嘉兴</t>
  </si>
  <si>
    <t>罗  枭</t>
  </si>
  <si>
    <t>陆宇鹏</t>
  </si>
  <si>
    <t>许思远</t>
  </si>
  <si>
    <t>陆耘舟</t>
  </si>
  <si>
    <t>沈宇帆</t>
  </si>
  <si>
    <t>王  晔</t>
  </si>
  <si>
    <t>吴汉威</t>
  </si>
  <si>
    <t>李辰浩</t>
  </si>
  <si>
    <t>张一恒</t>
  </si>
  <si>
    <t>杨震滔</t>
  </si>
  <si>
    <t>赵梦娴</t>
  </si>
  <si>
    <t>曹而立</t>
  </si>
  <si>
    <t>刘天恒</t>
  </si>
  <si>
    <t>徐奕洲</t>
  </si>
  <si>
    <t>张政镒</t>
  </si>
  <si>
    <t>计骏磊</t>
  </si>
  <si>
    <t>李少群</t>
  </si>
  <si>
    <t>朱靖彦</t>
  </si>
  <si>
    <t>方  涵</t>
  </si>
  <si>
    <t>顾睿哲</t>
  </si>
  <si>
    <t>曹人杰</t>
  </si>
  <si>
    <t>朱嘉策</t>
  </si>
  <si>
    <t>沈  遇</t>
  </si>
  <si>
    <t>张文杰</t>
  </si>
  <si>
    <t>王晨程</t>
  </si>
  <si>
    <t>吴  琪</t>
  </si>
  <si>
    <t>万致远</t>
  </si>
  <si>
    <t>郑健成</t>
  </si>
  <si>
    <t>赵德麟</t>
  </si>
  <si>
    <t>俞明宏</t>
  </si>
  <si>
    <t>郑天祥</t>
  </si>
  <si>
    <t>张  弛</t>
  </si>
  <si>
    <t>张乐恒</t>
  </si>
  <si>
    <t>徐闻迪</t>
  </si>
  <si>
    <t>胡海晨</t>
  </si>
  <si>
    <t>邵轶哲</t>
  </si>
  <si>
    <t>金昊成</t>
  </si>
  <si>
    <t>陈思远</t>
  </si>
  <si>
    <t>邹艾杉</t>
  </si>
  <si>
    <t>顾希舟</t>
  </si>
  <si>
    <t>袁辰扬</t>
  </si>
  <si>
    <t>蔡星耀</t>
  </si>
  <si>
    <t>胡宇晨</t>
  </si>
  <si>
    <t>陈  元</t>
  </si>
  <si>
    <t>黄云帆</t>
  </si>
  <si>
    <t>石宇昊</t>
  </si>
  <si>
    <t>钟郅远</t>
  </si>
  <si>
    <t>马平川</t>
  </si>
  <si>
    <t>张天尧</t>
  </si>
  <si>
    <t>朱震涛</t>
  </si>
  <si>
    <t>全艺诚</t>
  </si>
  <si>
    <t>姚鑫远</t>
  </si>
  <si>
    <t>陆昀枫</t>
  </si>
  <si>
    <t>甘文迪</t>
  </si>
  <si>
    <t>倪  淏</t>
  </si>
  <si>
    <t>付锦程</t>
  </si>
  <si>
    <t>王恺喆</t>
  </si>
  <si>
    <t>刘映天</t>
  </si>
  <si>
    <t>朱宇飞</t>
  </si>
  <si>
    <t>张杰彦</t>
  </si>
  <si>
    <t>顾文浩</t>
  </si>
  <si>
    <t>赵孝慈</t>
  </si>
  <si>
    <t>沈朱平</t>
  </si>
  <si>
    <t>邓宇沨</t>
  </si>
  <si>
    <t>裘翀皓</t>
  </si>
  <si>
    <t>沈诰旗</t>
  </si>
  <si>
    <t>邬文迪</t>
  </si>
  <si>
    <t>董洛羽</t>
  </si>
  <si>
    <t>吴玉其</t>
  </si>
  <si>
    <t>谢飞舟</t>
  </si>
  <si>
    <t>潘正怿</t>
  </si>
  <si>
    <t>封怡超</t>
  </si>
  <si>
    <t>王文凯</t>
  </si>
  <si>
    <t>赵子航</t>
  </si>
  <si>
    <t>王浩斌</t>
  </si>
  <si>
    <t>顾天一</t>
  </si>
  <si>
    <t>朱远瞻</t>
  </si>
  <si>
    <t>阎  硕</t>
  </si>
  <si>
    <t>林轶航</t>
  </si>
  <si>
    <t>毛忠旋</t>
  </si>
  <si>
    <t>沈煜渱</t>
  </si>
  <si>
    <t>沈  元</t>
  </si>
  <si>
    <t>杭  铖</t>
  </si>
  <si>
    <t>田伟杰</t>
  </si>
  <si>
    <t>钱昱冰</t>
  </si>
  <si>
    <t>姚晟杨</t>
  </si>
  <si>
    <t>沈维宁</t>
  </si>
  <si>
    <t>袁屹宁</t>
  </si>
  <si>
    <t>沈家乐</t>
  </si>
  <si>
    <t>吴云潇</t>
  </si>
  <si>
    <t>沈乐天</t>
  </si>
  <si>
    <t>李元杰</t>
  </si>
  <si>
    <t>潘  洵</t>
  </si>
  <si>
    <t>金锃阳</t>
  </si>
  <si>
    <t>张昊垒</t>
  </si>
  <si>
    <t>施潇艺</t>
  </si>
  <si>
    <t>孙嘉城</t>
  </si>
  <si>
    <t>陈启凡</t>
  </si>
  <si>
    <t>朱耀威</t>
  </si>
  <si>
    <t>金华</t>
  </si>
  <si>
    <t>吴思成</t>
  </si>
  <si>
    <t>章诗棋</t>
  </si>
  <si>
    <t>唐家奇</t>
  </si>
  <si>
    <t>曹顺顺</t>
  </si>
  <si>
    <t>张云峰</t>
  </si>
  <si>
    <t>郑撼</t>
  </si>
  <si>
    <t>陈锦辉</t>
  </si>
  <si>
    <t>张津豪</t>
  </si>
  <si>
    <t>王皓霖</t>
  </si>
  <si>
    <t>陈函</t>
  </si>
  <si>
    <t>任泽诚</t>
  </si>
  <si>
    <t>楼瀚予</t>
  </si>
  <si>
    <t>周游航</t>
  </si>
  <si>
    <t>张蕴达</t>
  </si>
  <si>
    <t>楼安</t>
  </si>
  <si>
    <t>徐轲</t>
  </si>
  <si>
    <t>陆煌荣</t>
  </si>
  <si>
    <t>张康杰</t>
  </si>
  <si>
    <t>龚辰昊</t>
  </si>
  <si>
    <t>孔永恒</t>
  </si>
  <si>
    <t>侯一格</t>
  </si>
  <si>
    <t>李育莹</t>
  </si>
  <si>
    <t>李正达</t>
  </si>
  <si>
    <t>郭轩</t>
  </si>
  <si>
    <t>伍凯文</t>
  </si>
  <si>
    <t>吴赵鑫</t>
  </si>
  <si>
    <t>包方奇</t>
  </si>
  <si>
    <t>丁喆</t>
  </si>
  <si>
    <t>骆泽文</t>
  </si>
  <si>
    <t>余俊伟</t>
  </si>
  <si>
    <t>刘奕骁</t>
  </si>
  <si>
    <t>许家哲</t>
  </si>
  <si>
    <t>胡俊爽</t>
  </si>
  <si>
    <t>聂荣泉</t>
  </si>
  <si>
    <t>王驰</t>
  </si>
  <si>
    <t>鲍安格</t>
  </si>
  <si>
    <t>陈宇轩</t>
  </si>
  <si>
    <t>唐翀宇</t>
  </si>
  <si>
    <t>徐创奇</t>
  </si>
  <si>
    <t>张丹俊</t>
  </si>
  <si>
    <t>黄杨洋</t>
  </si>
  <si>
    <t>叶启程</t>
  </si>
  <si>
    <t>周王柯</t>
  </si>
  <si>
    <t>邵惊冬</t>
  </si>
  <si>
    <t>胡凌鸥</t>
  </si>
  <si>
    <t>朱鸿运</t>
  </si>
  <si>
    <t>骆智健</t>
  </si>
  <si>
    <t>朱浩泽</t>
  </si>
  <si>
    <t>吕鑫帅</t>
  </si>
  <si>
    <t>袁宇远</t>
  </si>
  <si>
    <t>朱敏聪</t>
  </si>
  <si>
    <t>林沂慧</t>
  </si>
  <si>
    <t>李晨奥</t>
  </si>
  <si>
    <t>郭雨杭</t>
  </si>
  <si>
    <t>胡江浩</t>
  </si>
  <si>
    <t>贾轩宇</t>
  </si>
  <si>
    <t>蔡雄屹</t>
  </si>
  <si>
    <t>胡力尹</t>
  </si>
  <si>
    <t>吴俊昂</t>
  </si>
  <si>
    <t>王博乐</t>
  </si>
  <si>
    <t>吴骏成</t>
  </si>
  <si>
    <t>郑锐</t>
  </si>
  <si>
    <t>李崎滨</t>
  </si>
  <si>
    <t>陈逸涵</t>
  </si>
  <si>
    <t>郦宇豪</t>
  </si>
  <si>
    <t>胡凡</t>
  </si>
  <si>
    <t>吴亚君</t>
  </si>
  <si>
    <t>吕卓楠</t>
  </si>
  <si>
    <t>徐永江</t>
  </si>
  <si>
    <t>钱凌霄</t>
  </si>
  <si>
    <t>庄晨浩</t>
  </si>
  <si>
    <t>何明谦</t>
  </si>
  <si>
    <t>袁浩</t>
  </si>
  <si>
    <t>吕泽健</t>
  </si>
  <si>
    <t>朱勇鑫</t>
  </si>
  <si>
    <t>许嘉依</t>
  </si>
  <si>
    <t>宁波</t>
  </si>
  <si>
    <t>尹擎</t>
  </si>
  <si>
    <t>罗云昌</t>
  </si>
  <si>
    <t>翁祥杰</t>
  </si>
  <si>
    <t>陈奕奇</t>
  </si>
  <si>
    <t>叶成霖</t>
  </si>
  <si>
    <t>潘欣阳</t>
  </si>
  <si>
    <t>郝吉晨</t>
  </si>
  <si>
    <t>闻飞扬</t>
  </si>
  <si>
    <t>庄铖</t>
  </si>
  <si>
    <t>苏畅</t>
  </si>
  <si>
    <t>方孖英</t>
  </si>
  <si>
    <t>蔡一铖</t>
  </si>
  <si>
    <t>李渭栋</t>
  </si>
  <si>
    <t>许润原</t>
  </si>
  <si>
    <t>符牧晨</t>
  </si>
  <si>
    <t>王玺皓</t>
  </si>
  <si>
    <t>李宇田</t>
  </si>
  <si>
    <t>方孖韬</t>
  </si>
  <si>
    <t>王哲宇</t>
  </si>
  <si>
    <t>赵泽源</t>
  </si>
  <si>
    <t>黄启越</t>
  </si>
  <si>
    <t>俞文皓</t>
  </si>
  <si>
    <t>吴  博</t>
  </si>
  <si>
    <t>叶力玮</t>
  </si>
  <si>
    <t>叶哲翀</t>
  </si>
  <si>
    <t>周俊汝</t>
  </si>
  <si>
    <t>颜轩宇</t>
  </si>
  <si>
    <t>姚乐凯</t>
  </si>
  <si>
    <t>王泽</t>
  </si>
  <si>
    <t>王略</t>
  </si>
  <si>
    <t>魏欣</t>
  </si>
  <si>
    <t>毛海博</t>
  </si>
  <si>
    <t>蒋思超</t>
  </si>
  <si>
    <t>王遂金</t>
  </si>
  <si>
    <t>徐泽辰</t>
  </si>
  <si>
    <t>任泽逸</t>
  </si>
  <si>
    <t>周琛</t>
  </si>
  <si>
    <t>蒋子力</t>
  </si>
  <si>
    <t>范旻骁</t>
  </si>
  <si>
    <t>王铭川</t>
  </si>
  <si>
    <t>蒋正瑞</t>
  </si>
  <si>
    <t>鲍怿</t>
  </si>
  <si>
    <t>韦中敬</t>
  </si>
  <si>
    <t>虞何</t>
  </si>
  <si>
    <t>徐胤嘉</t>
  </si>
  <si>
    <t>孙毅凡</t>
  </si>
  <si>
    <t>厉奕然</t>
  </si>
  <si>
    <t>闵乐钧</t>
  </si>
  <si>
    <t>俞逸骁</t>
  </si>
  <si>
    <t>虞佳豪</t>
  </si>
  <si>
    <t>杨家顺</t>
  </si>
  <si>
    <t>孙磊</t>
  </si>
  <si>
    <t>刘子晋</t>
  </si>
  <si>
    <t>王亦成</t>
  </si>
  <si>
    <t>赖雨颉</t>
  </si>
  <si>
    <t>郭濡珲</t>
  </si>
  <si>
    <t>张浩博</t>
  </si>
  <si>
    <t>谢轶</t>
  </si>
  <si>
    <t>陆可星</t>
  </si>
  <si>
    <t>陈书瀚</t>
  </si>
  <si>
    <t>许文畅</t>
  </si>
  <si>
    <t>陆政泽</t>
  </si>
  <si>
    <t>胡博铖</t>
  </si>
  <si>
    <t>胡嘉宇</t>
  </si>
  <si>
    <t>陈卓毅</t>
  </si>
  <si>
    <t>冯琪</t>
  </si>
  <si>
    <t>朱沾丞</t>
  </si>
  <si>
    <t>李嘉晔</t>
  </si>
  <si>
    <t>林晨阳</t>
  </si>
  <si>
    <t>谢亦瞻</t>
  </si>
  <si>
    <t>陈旻</t>
  </si>
  <si>
    <t>陈单靠</t>
  </si>
  <si>
    <t>林子炫</t>
  </si>
  <si>
    <t>张天</t>
  </si>
  <si>
    <t>方润楠</t>
  </si>
  <si>
    <t>潘嘉骏</t>
  </si>
  <si>
    <t>应眺</t>
  </si>
  <si>
    <t>王伟盛</t>
  </si>
  <si>
    <t>吴至盈</t>
  </si>
  <si>
    <t>王怿搏</t>
  </si>
  <si>
    <t>徐翔</t>
  </si>
  <si>
    <t>李易宸</t>
  </si>
  <si>
    <t>陈昌宁</t>
  </si>
  <si>
    <t>祝久斐</t>
  </si>
  <si>
    <t>黄佳怡</t>
  </si>
  <si>
    <t>沈亦涵</t>
  </si>
  <si>
    <t>茅恺翔</t>
  </si>
  <si>
    <t>王琰</t>
  </si>
  <si>
    <t>李杰</t>
  </si>
  <si>
    <t>韩艳栋</t>
  </si>
  <si>
    <t>徐楷政</t>
  </si>
  <si>
    <t>无效</t>
  </si>
  <si>
    <t>李欣林</t>
  </si>
  <si>
    <t>林俊松</t>
  </si>
  <si>
    <t>徐家辰</t>
  </si>
  <si>
    <t>郑豪</t>
  </si>
  <si>
    <t>杨恒</t>
  </si>
  <si>
    <t>俞志涛</t>
  </si>
  <si>
    <t>葛启震</t>
  </si>
  <si>
    <t>吴昊杰</t>
  </si>
  <si>
    <t>林智帆</t>
  </si>
  <si>
    <t>黄正</t>
  </si>
  <si>
    <t>钟天驰</t>
  </si>
  <si>
    <t>王精一</t>
  </si>
  <si>
    <t>陈越洋</t>
  </si>
  <si>
    <t>潘炜</t>
  </si>
  <si>
    <t>方天乐</t>
  </si>
  <si>
    <t>樊康祺</t>
  </si>
  <si>
    <t>任之初</t>
  </si>
  <si>
    <t>柴康洋</t>
  </si>
  <si>
    <t>陈俊</t>
  </si>
  <si>
    <t>刘齐</t>
  </si>
  <si>
    <t>韩博文</t>
  </si>
  <si>
    <t>陆剑昊</t>
  </si>
  <si>
    <t>金扬</t>
  </si>
  <si>
    <t>余俊达</t>
  </si>
  <si>
    <t>李抒博</t>
  </si>
  <si>
    <t>王以宣</t>
  </si>
  <si>
    <t>许灏瑄</t>
  </si>
  <si>
    <t>马浩吉</t>
  </si>
  <si>
    <t>沈阳</t>
  </si>
  <si>
    <t>丽水</t>
  </si>
  <si>
    <t>陈财会</t>
  </si>
  <si>
    <t>吴永杰</t>
  </si>
  <si>
    <t>王智涵</t>
  </si>
  <si>
    <t>吴月</t>
  </si>
  <si>
    <t>刘京诚</t>
  </si>
  <si>
    <t>周昱宏</t>
  </si>
  <si>
    <t>黄小龙</t>
  </si>
  <si>
    <t>陈新立</t>
  </si>
  <si>
    <t>鲍晨涛</t>
  </si>
  <si>
    <t>吴杰枫</t>
  </si>
  <si>
    <t>邹勤勇</t>
  </si>
  <si>
    <t>李想</t>
  </si>
  <si>
    <t>黄辰宇</t>
  </si>
  <si>
    <t>吴俊</t>
  </si>
  <si>
    <t>吴操艺</t>
  </si>
  <si>
    <t>周楚秦</t>
  </si>
  <si>
    <t>廖宇琛</t>
  </si>
  <si>
    <t>周琝轩</t>
  </si>
  <si>
    <t>胡扬滔</t>
  </si>
  <si>
    <t>涂培钦</t>
  </si>
  <si>
    <t>郑恺</t>
  </si>
  <si>
    <t>朱晨阳</t>
  </si>
  <si>
    <t>梅沈萍</t>
  </si>
  <si>
    <t>赵梦雅</t>
  </si>
  <si>
    <t>高乾博</t>
  </si>
  <si>
    <t>胡巍腾</t>
  </si>
  <si>
    <t>施正</t>
  </si>
  <si>
    <t>湖州</t>
  </si>
  <si>
    <t>姜一洲</t>
  </si>
  <si>
    <t>韩鑫辰</t>
  </si>
  <si>
    <t>朱侃</t>
  </si>
  <si>
    <t>张宇杨</t>
  </si>
  <si>
    <t>程晨</t>
  </si>
  <si>
    <t>施泽楠</t>
  </si>
  <si>
    <t>夏润泽</t>
  </si>
  <si>
    <t>李欣</t>
  </si>
  <si>
    <t>徐玮</t>
  </si>
  <si>
    <t>卢浩楠</t>
  </si>
  <si>
    <t>杨言焱</t>
  </si>
  <si>
    <t>王丹</t>
  </si>
  <si>
    <t>沈通</t>
  </si>
  <si>
    <t>杨超</t>
  </si>
  <si>
    <t>王尧艺</t>
  </si>
  <si>
    <t>吴宇迪</t>
  </si>
  <si>
    <t>胡天奕</t>
  </si>
  <si>
    <t>李宇超</t>
  </si>
  <si>
    <t>朱军臣</t>
  </si>
  <si>
    <t>李晗</t>
  </si>
  <si>
    <t>周瑜亮</t>
  </si>
  <si>
    <t>杨淮备</t>
  </si>
  <si>
    <t>姚远乐</t>
  </si>
  <si>
    <t>朱天泽</t>
  </si>
  <si>
    <t>徐梅任</t>
  </si>
  <si>
    <t>沈佳源</t>
  </si>
  <si>
    <t>鲍越恒</t>
  </si>
  <si>
    <t>李响</t>
  </si>
  <si>
    <t>潘静莹</t>
  </si>
  <si>
    <t>金铭律</t>
  </si>
  <si>
    <t>李乐洋</t>
  </si>
  <si>
    <t>沈思绮</t>
  </si>
  <si>
    <t>胡喻彬</t>
  </si>
  <si>
    <t>施竞成</t>
  </si>
  <si>
    <t>胡润志</t>
  </si>
  <si>
    <t>卫清渠</t>
  </si>
  <si>
    <t>王子轩</t>
  </si>
  <si>
    <t>吴彦哲</t>
  </si>
  <si>
    <t>张翼翔</t>
  </si>
  <si>
    <t>朱欢翔</t>
  </si>
  <si>
    <t>周子璇</t>
  </si>
  <si>
    <t>应旭初</t>
  </si>
  <si>
    <t>张昊</t>
  </si>
  <si>
    <t>张天辰</t>
  </si>
  <si>
    <t>蒋哲</t>
  </si>
  <si>
    <t>陈扬帆</t>
  </si>
  <si>
    <t>沈范申</t>
  </si>
  <si>
    <t>徐哲晟</t>
  </si>
  <si>
    <t>邱昊</t>
  </si>
  <si>
    <t>吴正豪</t>
  </si>
  <si>
    <t>袁亨</t>
  </si>
  <si>
    <t>金天哲</t>
  </si>
  <si>
    <t>陈雨凯</t>
  </si>
  <si>
    <t>绍兴</t>
  </si>
  <si>
    <t>董一祺</t>
  </si>
  <si>
    <t>胡子昊</t>
  </si>
  <si>
    <t>李宇杰</t>
  </si>
  <si>
    <t>沈俊杰</t>
  </si>
  <si>
    <t>沈宇航</t>
  </si>
  <si>
    <t>许文杰</t>
  </si>
  <si>
    <t>杨常益</t>
  </si>
  <si>
    <t>杨亦齐</t>
  </si>
  <si>
    <t>杨怿萌</t>
  </si>
  <si>
    <t>俞馨玥</t>
  </si>
  <si>
    <t>张泽宇</t>
  </si>
  <si>
    <t>诸思吟</t>
  </si>
  <si>
    <t>陈以非</t>
  </si>
  <si>
    <t>陈卓政</t>
  </si>
  <si>
    <t>崔立添</t>
  </si>
  <si>
    <t>樊豪成</t>
  </si>
  <si>
    <t>费喆</t>
  </si>
  <si>
    <t>傅鹏宇</t>
  </si>
  <si>
    <t>高成</t>
  </si>
  <si>
    <t>洪斌杰</t>
  </si>
  <si>
    <t>李彬</t>
  </si>
  <si>
    <t>刘宇政</t>
  </si>
  <si>
    <t>潘成骏</t>
  </si>
  <si>
    <t>潘林越</t>
  </si>
  <si>
    <t>沈晨晔</t>
  </si>
  <si>
    <t>宋芷盈</t>
  </si>
  <si>
    <t>陶中天</t>
  </si>
  <si>
    <t>王亮捷</t>
  </si>
  <si>
    <t>吴宇辰</t>
  </si>
  <si>
    <t>徐潇彤</t>
  </si>
  <si>
    <t>虞程阳</t>
  </si>
  <si>
    <t>钟奕楠</t>
  </si>
  <si>
    <t>周天宇</t>
  </si>
  <si>
    <t>陈孜恩</t>
  </si>
  <si>
    <t>相冰洁</t>
  </si>
  <si>
    <t>吕可杰</t>
  </si>
  <si>
    <t>吕广彦</t>
  </si>
  <si>
    <t>叶铠宸</t>
  </si>
  <si>
    <t>张一迪</t>
  </si>
  <si>
    <t>尹昱人</t>
  </si>
  <si>
    <t>陆史可</t>
  </si>
  <si>
    <t>赵帅棋</t>
  </si>
  <si>
    <t>吴一品</t>
  </si>
  <si>
    <t>应周骏</t>
  </si>
  <si>
    <t>温鹏程</t>
  </si>
  <si>
    <t>许淡宁</t>
  </si>
  <si>
    <t>王益钻</t>
  </si>
  <si>
    <t>蒋佳洱</t>
  </si>
  <si>
    <t>郭嘉哲</t>
  </si>
  <si>
    <t>周鑫宇</t>
  </si>
  <si>
    <t>王瑜昕</t>
  </si>
  <si>
    <t>寿晨璐</t>
  </si>
  <si>
    <t>陈柯杰</t>
  </si>
  <si>
    <t>何书宸</t>
  </si>
  <si>
    <t>黄汀可</t>
  </si>
  <si>
    <t>寿哲韵</t>
  </si>
  <si>
    <t>赵宁双</t>
  </si>
  <si>
    <t>蒋政垠</t>
  </si>
  <si>
    <t>陈昶霖</t>
  </si>
  <si>
    <t>王惟扬</t>
  </si>
  <si>
    <t>周逸扬</t>
  </si>
  <si>
    <t>廖文彪</t>
  </si>
  <si>
    <t>夏泽华</t>
  </si>
  <si>
    <t>陆柄潮</t>
  </si>
  <si>
    <t>金新翔</t>
  </si>
  <si>
    <t>周天炽</t>
  </si>
  <si>
    <t>翁子昂</t>
  </si>
  <si>
    <t>黄逸彬</t>
  </si>
  <si>
    <t>郭宇韬</t>
  </si>
  <si>
    <t>石家儒</t>
  </si>
  <si>
    <t>黄胜男</t>
  </si>
  <si>
    <t>吕 洁</t>
  </si>
  <si>
    <t>许哲瑜</t>
  </si>
  <si>
    <t>蔡昂欣</t>
  </si>
  <si>
    <t>张峰雨</t>
  </si>
  <si>
    <t>张李康</t>
  </si>
  <si>
    <t>许天铭</t>
  </si>
  <si>
    <t>胡尘虹</t>
  </si>
  <si>
    <t>陈泽恩</t>
  </si>
  <si>
    <t>梁景怡</t>
  </si>
  <si>
    <t>董川石</t>
  </si>
  <si>
    <t>郑长江</t>
  </si>
  <si>
    <t>李诺</t>
  </si>
  <si>
    <t>梁琪斌</t>
  </si>
  <si>
    <t>俞勇杰</t>
  </si>
  <si>
    <t>陈载天</t>
  </si>
  <si>
    <t>赵雨洁</t>
  </si>
  <si>
    <t>吕宇翔</t>
  </si>
  <si>
    <t>何若坤</t>
  </si>
  <si>
    <t>毛文豪</t>
  </si>
  <si>
    <t>顾泽</t>
  </si>
  <si>
    <t>顾元烨</t>
  </si>
  <si>
    <t>钱哲锴</t>
  </si>
  <si>
    <t>施泽齐</t>
  </si>
  <si>
    <t>张嘉浩</t>
  </si>
  <si>
    <t>朱栩源</t>
  </si>
  <si>
    <t>徐倬为</t>
  </si>
  <si>
    <t>袁晨洋</t>
  </si>
  <si>
    <t>裘家和</t>
  </si>
  <si>
    <t>阮豪基</t>
  </si>
  <si>
    <t>叶瑶波</t>
  </si>
  <si>
    <t>章乐驰</t>
  </si>
  <si>
    <t>冯书畅</t>
  </si>
  <si>
    <t>陈昱洲</t>
  </si>
  <si>
    <t>苗宇琛</t>
  </si>
  <si>
    <t>吕天盛</t>
  </si>
  <si>
    <t>许洛冰</t>
  </si>
  <si>
    <t>倪黎超</t>
  </si>
  <si>
    <t>施嘉杰</t>
  </si>
  <si>
    <t>陈许慧楠</t>
  </si>
  <si>
    <t>商坤杰</t>
  </si>
  <si>
    <t>唐宇巍</t>
  </si>
  <si>
    <t>鲍晗泽</t>
  </si>
  <si>
    <t>沈凯玙</t>
  </si>
  <si>
    <t>祁成杰</t>
  </si>
  <si>
    <t>平雨奇</t>
  </si>
  <si>
    <t>汤齐宇</t>
  </si>
  <si>
    <t>丁泽涛</t>
  </si>
  <si>
    <t>邹盈川</t>
  </si>
  <si>
    <t>胡瑕</t>
  </si>
  <si>
    <t>徐畅</t>
  </si>
  <si>
    <t>史书衡</t>
  </si>
  <si>
    <t>孙梁珂</t>
  </si>
  <si>
    <t>陆洋</t>
  </si>
  <si>
    <t>杭州</t>
  </si>
  <si>
    <t>杜逸恒</t>
  </si>
  <si>
    <t>孙一川</t>
  </si>
  <si>
    <t>林继旺</t>
  </si>
  <si>
    <t>徐彬</t>
  </si>
  <si>
    <t>章涵</t>
  </si>
  <si>
    <t>曾旋</t>
  </si>
  <si>
    <t>黄睿哲</t>
  </si>
  <si>
    <t>潘佳铭</t>
  </si>
  <si>
    <t>叶昊洋</t>
  </si>
  <si>
    <t>卢弈安</t>
  </si>
  <si>
    <t>傅冕</t>
  </si>
  <si>
    <t>周文杰</t>
  </si>
  <si>
    <t>张水秀南</t>
  </si>
  <si>
    <t>梅清远</t>
  </si>
  <si>
    <t>朱乘风</t>
  </si>
  <si>
    <t>吴哲</t>
  </si>
  <si>
    <t>徐子涵</t>
  </si>
  <si>
    <t>胡皓璠</t>
  </si>
  <si>
    <t>黄邦杰</t>
  </si>
  <si>
    <t>沈逸飞</t>
  </si>
  <si>
    <t>谭屹彬</t>
  </si>
  <si>
    <t>王大中</t>
  </si>
  <si>
    <t>王奕</t>
  </si>
  <si>
    <t>谢文远</t>
  </si>
  <si>
    <t>杨毅凡</t>
  </si>
  <si>
    <t>余佑铭</t>
  </si>
  <si>
    <t>朱明杰</t>
  </si>
  <si>
    <t>黄一骥</t>
  </si>
  <si>
    <t>兰晨峻</t>
  </si>
  <si>
    <t>吕君可</t>
  </si>
  <si>
    <t>陶凝骁</t>
  </si>
  <si>
    <t>徐铚恒</t>
  </si>
  <si>
    <t>程子涵</t>
  </si>
  <si>
    <t>胡子豪</t>
  </si>
  <si>
    <t>李宇轩</t>
  </si>
  <si>
    <t>刘芃骐</t>
  </si>
  <si>
    <t>吕轩</t>
  </si>
  <si>
    <t>孙逸铭</t>
  </si>
  <si>
    <t>温正悦</t>
  </si>
  <si>
    <t>翁康宇</t>
  </si>
  <si>
    <t>严子轩</t>
  </si>
  <si>
    <t>张文楷</t>
  </si>
  <si>
    <t>郑书航</t>
  </si>
  <si>
    <t>钟帅</t>
  </si>
  <si>
    <t>蔡佳言</t>
  </si>
  <si>
    <t>陈琦</t>
  </si>
  <si>
    <t>马高行</t>
  </si>
  <si>
    <t>潘昭恺</t>
  </si>
  <si>
    <t>苏士千</t>
  </si>
  <si>
    <t>叶子心</t>
  </si>
  <si>
    <t>赵若晨</t>
  </si>
  <si>
    <t>刘宇杰</t>
  </si>
  <si>
    <t>彭聪昊</t>
  </si>
  <si>
    <t>许宁恺</t>
  </si>
  <si>
    <t>余芃钥</t>
  </si>
  <si>
    <t>郑天承</t>
  </si>
  <si>
    <t>王淮桢</t>
  </si>
  <si>
    <t>尹丹青</t>
  </si>
  <si>
    <t>滕宗烨</t>
  </si>
  <si>
    <t>季书航</t>
  </si>
  <si>
    <t>王一帆</t>
  </si>
  <si>
    <t>陈啸</t>
  </si>
  <si>
    <t>江梓境</t>
  </si>
  <si>
    <t>吴志禹</t>
  </si>
  <si>
    <t>黄城杰</t>
  </si>
  <si>
    <t>刘谢生</t>
  </si>
  <si>
    <t>陈涵宇</t>
  </si>
  <si>
    <t>江镇宇</t>
  </si>
  <si>
    <t>周正</t>
  </si>
  <si>
    <t>郑凯</t>
  </si>
  <si>
    <t>曾术哲</t>
  </si>
  <si>
    <t>陈泊帆</t>
  </si>
  <si>
    <t>陈铎文</t>
  </si>
  <si>
    <t>马行豪</t>
  </si>
  <si>
    <t>牟迨秋</t>
  </si>
  <si>
    <t>童遥</t>
  </si>
  <si>
    <t>伍岳</t>
  </si>
  <si>
    <t>徐子宁</t>
  </si>
  <si>
    <t>朱博医</t>
  </si>
  <si>
    <t>魏新鹏</t>
  </si>
  <si>
    <t>杨宇昕</t>
  </si>
  <si>
    <t>黄文令杰</t>
  </si>
  <si>
    <t>陈勰九</t>
  </si>
  <si>
    <t>张涵宇</t>
  </si>
  <si>
    <t>叶开鹏</t>
  </si>
  <si>
    <t>章其峰</t>
  </si>
  <si>
    <t>林子渊</t>
  </si>
  <si>
    <t>黄宗豪</t>
  </si>
  <si>
    <t>蒋文瀚</t>
  </si>
  <si>
    <t>马奕骏</t>
  </si>
  <si>
    <t>王时青</t>
  </si>
  <si>
    <t>韦明骏</t>
  </si>
  <si>
    <t>晏越</t>
  </si>
  <si>
    <t>朱栩柯</t>
  </si>
  <si>
    <t>吴哲言</t>
  </si>
  <si>
    <t>章铂霖</t>
  </si>
  <si>
    <t>胡占锐</t>
  </si>
  <si>
    <t>朱睿哲</t>
  </si>
  <si>
    <t>戚亮</t>
  </si>
  <si>
    <t>盛泽楠</t>
  </si>
  <si>
    <t>陈元昊</t>
  </si>
  <si>
    <t>王瀚平</t>
  </si>
  <si>
    <t>徐正楠</t>
  </si>
  <si>
    <t>汪沛雯</t>
  </si>
  <si>
    <t>方嘉豪</t>
  </si>
  <si>
    <t>陈杭麒</t>
  </si>
  <si>
    <t>陈界佑</t>
  </si>
  <si>
    <t>沈浩瑜</t>
  </si>
  <si>
    <t>沈泽楠</t>
  </si>
  <si>
    <t>王翼飞</t>
  </si>
  <si>
    <t>章佳桐</t>
  </si>
  <si>
    <t>朱天琦</t>
  </si>
  <si>
    <t>李嘉懿</t>
  </si>
  <si>
    <t>马沛然</t>
  </si>
  <si>
    <t>卢正阳</t>
  </si>
  <si>
    <t>徐卓恒</t>
  </si>
  <si>
    <t>宋柳辰</t>
  </si>
  <si>
    <t>王煦涵</t>
  </si>
  <si>
    <t>沈宇澄</t>
  </si>
  <si>
    <t>宋曜旭</t>
  </si>
  <si>
    <t>孙以恒</t>
  </si>
  <si>
    <t>徐凯风</t>
  </si>
  <si>
    <t>苏豪</t>
  </si>
  <si>
    <t>郭津宏</t>
  </si>
  <si>
    <t>康书诚</t>
  </si>
  <si>
    <t>程琪皓</t>
  </si>
  <si>
    <t>周榆清</t>
  </si>
  <si>
    <t>沈奕澎</t>
  </si>
  <si>
    <t>林琛</t>
  </si>
  <si>
    <t>程乐天</t>
  </si>
  <si>
    <t>程雨祺</t>
  </si>
  <si>
    <t>徐赫临</t>
  </si>
  <si>
    <t>温昊</t>
  </si>
  <si>
    <t>蒋志超</t>
  </si>
  <si>
    <t>张宇晨</t>
  </si>
  <si>
    <t>程骥翔</t>
  </si>
  <si>
    <t>周桢沂</t>
  </si>
  <si>
    <t>沈家骏</t>
  </si>
  <si>
    <t>姜大磊</t>
  </si>
  <si>
    <t>夏熙浩</t>
  </si>
  <si>
    <t>傅辰</t>
  </si>
  <si>
    <t>金孟阳</t>
  </si>
  <si>
    <t>王一朋</t>
  </si>
  <si>
    <t>戴子衡</t>
  </si>
  <si>
    <t>陈冠成</t>
  </si>
  <si>
    <t>彭也纯</t>
  </si>
  <si>
    <t>林哲行</t>
  </si>
  <si>
    <t>黄宇晨</t>
  </si>
  <si>
    <t>唐泽玺</t>
  </si>
  <si>
    <t>郑皓</t>
  </si>
  <si>
    <t>何龙杰</t>
  </si>
  <si>
    <t>丁昊</t>
  </si>
  <si>
    <t>邵诣</t>
  </si>
  <si>
    <t>曾文欣</t>
  </si>
  <si>
    <t>林啸</t>
  </si>
  <si>
    <t>方叶天</t>
  </si>
  <si>
    <t>景睿桢</t>
  </si>
  <si>
    <t>叶雨丰</t>
  </si>
  <si>
    <t>雷斯凯</t>
  </si>
  <si>
    <t xml:space="preserve">金海涛  </t>
  </si>
  <si>
    <t>俞天成</t>
  </si>
  <si>
    <t>王佳锴</t>
  </si>
  <si>
    <t>张岱铭</t>
  </si>
  <si>
    <t>张诗阳</t>
  </si>
  <si>
    <t>李旨航</t>
  </si>
  <si>
    <t>华成豪</t>
  </si>
  <si>
    <t>陈启锴</t>
  </si>
  <si>
    <t>叶沈镛</t>
  </si>
  <si>
    <t>李之涵</t>
  </si>
  <si>
    <t>沈者也</t>
  </si>
  <si>
    <t>沈镭</t>
  </si>
  <si>
    <t>阮心睿</t>
  </si>
  <si>
    <t>胡天翼</t>
  </si>
  <si>
    <t>郑梓杰</t>
  </si>
  <si>
    <t>冯一擎</t>
  </si>
  <si>
    <t>胡文瀚</t>
  </si>
  <si>
    <t>张道涵</t>
  </si>
  <si>
    <t>朱涵天</t>
  </si>
  <si>
    <t>麻一州</t>
  </si>
  <si>
    <t>吴同</t>
  </si>
  <si>
    <t>陈石</t>
  </si>
  <si>
    <t>涂宸康</t>
  </si>
  <si>
    <t>唐子川</t>
  </si>
  <si>
    <t>周凯杰</t>
  </si>
  <si>
    <t>俞舜</t>
  </si>
  <si>
    <t>郑保宁</t>
  </si>
  <si>
    <t>王友</t>
  </si>
  <si>
    <t>曾子兴</t>
  </si>
  <si>
    <t>王悦凡</t>
  </si>
  <si>
    <t>吴凡</t>
  </si>
  <si>
    <t>赖文轩</t>
  </si>
  <si>
    <t>罗骏逸</t>
  </si>
  <si>
    <t>李迪琛</t>
  </si>
  <si>
    <t>马东辰</t>
  </si>
  <si>
    <t>林叶菲</t>
  </si>
  <si>
    <t>宁正雅</t>
  </si>
  <si>
    <t>郑子曰</t>
  </si>
  <si>
    <t>赵万佳</t>
  </si>
  <si>
    <t>姚佳俊</t>
  </si>
  <si>
    <t>丁钰骐</t>
  </si>
  <si>
    <t>黄钟浩</t>
  </si>
  <si>
    <t>丁明浩</t>
  </si>
  <si>
    <t>夏天</t>
  </si>
  <si>
    <t>汪尧</t>
  </si>
  <si>
    <t>张峻恺</t>
  </si>
  <si>
    <t>王刘</t>
  </si>
  <si>
    <t>沈致远</t>
  </si>
  <si>
    <t>向欣力</t>
  </si>
  <si>
    <t>施展</t>
  </si>
  <si>
    <t>曹彦卓</t>
  </si>
  <si>
    <t>吴宇璇</t>
  </si>
  <si>
    <t>姚越</t>
  </si>
  <si>
    <t>刘逸哲</t>
  </si>
  <si>
    <t>张匡令</t>
  </si>
  <si>
    <t>朱圣锟</t>
  </si>
  <si>
    <t>叶林雄</t>
  </si>
  <si>
    <t>童文宣</t>
  </si>
  <si>
    <t>荆笑云</t>
  </si>
  <si>
    <t>赵汉同</t>
  </si>
  <si>
    <t>陆文羽</t>
  </si>
  <si>
    <t>朱奇锴</t>
  </si>
  <si>
    <t>陈澳</t>
  </si>
  <si>
    <t>周轩溢</t>
  </si>
  <si>
    <t>李竞一</t>
  </si>
  <si>
    <t>杜靖康</t>
  </si>
  <si>
    <t>周舟</t>
  </si>
  <si>
    <t>刘知房</t>
  </si>
  <si>
    <t>侯翊天</t>
  </si>
  <si>
    <t>余丰</t>
  </si>
  <si>
    <t>李学鲁</t>
  </si>
  <si>
    <t>罗启源</t>
  </si>
  <si>
    <t>杨乐怡</t>
  </si>
  <si>
    <t>周偲</t>
  </si>
  <si>
    <t>卢展翼</t>
  </si>
  <si>
    <t>金宸</t>
  </si>
  <si>
    <t>林航</t>
  </si>
  <si>
    <t>柳世纯</t>
  </si>
  <si>
    <t>叶宇琛</t>
  </si>
  <si>
    <t>龙一凡</t>
  </si>
  <si>
    <t>李昊楠</t>
  </si>
  <si>
    <t>黄嘉棋</t>
  </si>
  <si>
    <t>黄军晖</t>
  </si>
  <si>
    <t>黄河</t>
  </si>
  <si>
    <t>姚宣骋</t>
  </si>
  <si>
    <t>邵振磊</t>
  </si>
  <si>
    <t>胡宇浩</t>
  </si>
  <si>
    <t>俞向阳</t>
  </si>
  <si>
    <t>陈滢滢</t>
  </si>
  <si>
    <t>汤家宁</t>
  </si>
  <si>
    <t>张子渝</t>
  </si>
  <si>
    <t>徐心怡</t>
  </si>
  <si>
    <t>刘珊榕</t>
  </si>
  <si>
    <t>张淑旖</t>
  </si>
  <si>
    <t>杜予安</t>
  </si>
  <si>
    <t>关欣妮</t>
  </si>
  <si>
    <t>吕盎然</t>
  </si>
  <si>
    <t>董自豪</t>
  </si>
  <si>
    <t>朱琦凯</t>
  </si>
  <si>
    <t>王腾岳</t>
  </si>
  <si>
    <t>金国栋</t>
  </si>
  <si>
    <t>叶杨帆</t>
  </si>
  <si>
    <t>虞晨煦</t>
  </si>
  <si>
    <t>鲍徐渊</t>
  </si>
  <si>
    <t>罗筠彬</t>
  </si>
  <si>
    <t>李泽楠</t>
  </si>
  <si>
    <t>朱航</t>
  </si>
  <si>
    <t>夏林骁</t>
  </si>
  <si>
    <t>盛东</t>
  </si>
  <si>
    <t>陈泓璋</t>
  </si>
  <si>
    <t>孙杰</t>
  </si>
  <si>
    <t>商袁昕</t>
  </si>
  <si>
    <t>钱宸</t>
  </si>
  <si>
    <t>王家琪</t>
  </si>
  <si>
    <t>张扬</t>
  </si>
  <si>
    <t>杨新成</t>
  </si>
  <si>
    <t>陈一安</t>
  </si>
  <si>
    <t>潘治宇</t>
  </si>
  <si>
    <t>朱子豪</t>
  </si>
  <si>
    <t>柴义杰</t>
  </si>
  <si>
    <t>陈浩龙</t>
  </si>
  <si>
    <t>章昶威</t>
  </si>
  <si>
    <t>章杭炜</t>
  </si>
  <si>
    <t>骆泽远</t>
  </si>
  <si>
    <t>王益明</t>
  </si>
  <si>
    <t>周一鹏</t>
  </si>
  <si>
    <t>刘子辰</t>
  </si>
  <si>
    <t>林宇哲</t>
  </si>
  <si>
    <t>朱柯凡</t>
  </si>
  <si>
    <t>虞快</t>
  </si>
  <si>
    <t>李泽城</t>
  </si>
  <si>
    <t>钱起</t>
  </si>
  <si>
    <t>钱一珉</t>
  </si>
  <si>
    <t>欧阳泽田</t>
  </si>
  <si>
    <t>施博义</t>
  </si>
  <si>
    <t>姚永祺</t>
  </si>
  <si>
    <t>方彦博</t>
  </si>
  <si>
    <t>张笑语</t>
  </si>
  <si>
    <t>何俊杰</t>
  </si>
  <si>
    <t>封政</t>
  </si>
  <si>
    <t>方鑫晨</t>
  </si>
  <si>
    <t>唐子仪</t>
  </si>
  <si>
    <t>吴腾跃</t>
  </si>
  <si>
    <t>方  森</t>
  </si>
  <si>
    <t>丰保林</t>
  </si>
  <si>
    <t>方相中</t>
  </si>
  <si>
    <t>方嘉诚</t>
  </si>
  <si>
    <t>陈楷文</t>
  </si>
  <si>
    <t>邵力扬</t>
  </si>
  <si>
    <t>李民哲</t>
  </si>
  <si>
    <t>来江枫</t>
  </si>
  <si>
    <t>吴铮锂</t>
  </si>
  <si>
    <t>尹铎钧</t>
  </si>
  <si>
    <t>沈易</t>
  </si>
  <si>
    <t>李炳黔</t>
  </si>
  <si>
    <t>江智豪</t>
  </si>
  <si>
    <t>程维夏</t>
  </si>
  <si>
    <t>徐天乐</t>
  </si>
  <si>
    <t>吴纪霖</t>
  </si>
  <si>
    <t>李博涵</t>
  </si>
  <si>
    <t>柳曜宇</t>
  </si>
  <si>
    <t>吴京潭</t>
  </si>
  <si>
    <t>宋文龙</t>
  </si>
  <si>
    <t>李晨祺</t>
  </si>
  <si>
    <t>吴宇翀</t>
  </si>
  <si>
    <t>余天宸</t>
  </si>
  <si>
    <t>张彦圣</t>
  </si>
  <si>
    <t>何昀翰</t>
  </si>
  <si>
    <t>饶正翔</t>
  </si>
  <si>
    <t>何若臻</t>
  </si>
  <si>
    <t>郑建承</t>
  </si>
  <si>
    <t>郑煜</t>
  </si>
  <si>
    <t>胡钰思卿</t>
  </si>
  <si>
    <t>刘奕扬</t>
  </si>
  <si>
    <t>陈品健</t>
  </si>
  <si>
    <t>童森伟</t>
  </si>
  <si>
    <t>彭承</t>
  </si>
  <si>
    <t>王廷曜</t>
  </si>
  <si>
    <t>苏陈涛</t>
  </si>
  <si>
    <t>王逸柔</t>
  </si>
  <si>
    <t>徐歆航</t>
  </si>
  <si>
    <t>董喻天</t>
  </si>
  <si>
    <t>张郅骢</t>
  </si>
  <si>
    <t>王翊臣</t>
  </si>
  <si>
    <t>李凯航</t>
  </si>
  <si>
    <t>冯一</t>
  </si>
  <si>
    <t>张宇啸</t>
  </si>
  <si>
    <t>孔欣源</t>
  </si>
  <si>
    <t>赵浩楠</t>
  </si>
  <si>
    <t>潘成浩</t>
  </si>
  <si>
    <t>马恒杰</t>
  </si>
  <si>
    <t>周尊文</t>
  </si>
  <si>
    <t>何晶岚</t>
  </si>
  <si>
    <t>姚子逸</t>
  </si>
  <si>
    <t>陈正翀</t>
  </si>
  <si>
    <t>陈易楠</t>
  </si>
  <si>
    <t>丁天行健</t>
  </si>
  <si>
    <t>许易成</t>
  </si>
  <si>
    <t>陈宇航</t>
  </si>
  <si>
    <t>汤昕锐</t>
  </si>
  <si>
    <t>陈睿柯</t>
  </si>
  <si>
    <t>万晓强</t>
  </si>
  <si>
    <t>田润初</t>
  </si>
  <si>
    <t>孙晨磊</t>
  </si>
  <si>
    <t>俞方远</t>
  </si>
  <si>
    <t>郑奇波</t>
  </si>
  <si>
    <t>黄一马</t>
  </si>
  <si>
    <t>戈昊轩</t>
  </si>
  <si>
    <t xml:space="preserve">何人杰 </t>
  </si>
  <si>
    <t>王昊宇</t>
  </si>
  <si>
    <t>韩哲远</t>
  </si>
  <si>
    <t>韩学远</t>
  </si>
  <si>
    <t>黄逸飞</t>
  </si>
  <si>
    <t>莫伟东</t>
  </si>
  <si>
    <t>郑子祺</t>
  </si>
  <si>
    <t>朱峻甲</t>
  </si>
  <si>
    <t>胡心成</t>
  </si>
  <si>
    <t>钟伟刚</t>
  </si>
  <si>
    <t>吕正铎</t>
  </si>
  <si>
    <t>孙昊</t>
  </si>
  <si>
    <t>张奕鹏</t>
  </si>
  <si>
    <t>吴文琪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</si>
</sst>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#\ ?/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trike/>
      <sz val="11"/>
      <color rgb="FFFF0000"/>
      <name val="微软雅黑"/>
      <charset val="134"/>
    </font>
    <font>
      <strike/>
      <sz val="11"/>
      <color theme="1"/>
      <name val="微软雅黑"/>
      <charset val="134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0" fillId="5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22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0" fillId="0" borderId="0"/>
    <xf numFmtId="0" fontId="26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59" applyFont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57" applyNumberFormat="1" applyFont="1" applyFill="1" applyBorder="1" applyAlignment="1">
      <alignment horizontal="center" vertical="center"/>
    </xf>
    <xf numFmtId="0" fontId="2" fillId="2" borderId="1" xfId="36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6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32" applyFont="1" applyFill="1" applyBorder="1" applyAlignment="1">
      <alignment horizontal="center" vertical="center"/>
    </xf>
    <xf numFmtId="0" fontId="2" fillId="0" borderId="1" xfId="58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2" borderId="1" xfId="22" applyFont="1" applyFill="1" applyBorder="1" applyAlignment="1">
      <alignment horizontal="center" vertical="center"/>
    </xf>
    <xf numFmtId="176" fontId="3" fillId="0" borderId="1" xfId="22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24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 applyProtection="1">
      <alignment horizontal="center" vertical="center"/>
      <protection locked="0"/>
    </xf>
    <xf numFmtId="0" fontId="2" fillId="0" borderId="1" xfId="6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2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2 2 7" xfId="32"/>
    <cellStyle name="20% - 强调文字颜色 6" xfId="33" builtinId="50"/>
    <cellStyle name="强调文字颜色 2" xfId="34" builtinId="33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_温岭_1" xfId="54"/>
    <cellStyle name="40% - 强调文字颜色 6" xfId="55" builtinId="51"/>
    <cellStyle name="60% - 强调文字颜色 6" xfId="56" builtinId="52"/>
    <cellStyle name="常规 18" xfId="57"/>
    <cellStyle name="常规 2" xfId="58"/>
    <cellStyle name="常规 5" xfId="59"/>
    <cellStyle name="常规_Sheet1" xfId="6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227"/>
  <sheetViews>
    <sheetView tabSelected="1" workbookViewId="0">
      <selection activeCell="H11" sqref="H11"/>
    </sheetView>
  </sheetViews>
  <sheetFormatPr defaultColWidth="9" defaultRowHeight="20" customHeight="1"/>
  <cols>
    <col min="1" max="1" width="3.25" style="1" customWidth="1"/>
    <col min="2" max="2" width="14.75" style="2" customWidth="1"/>
    <col min="3" max="3" width="9.625" style="3" customWidth="1"/>
    <col min="4" max="4" width="13.625" style="4" customWidth="1"/>
    <col min="5" max="5" width="9" style="1"/>
    <col min="6" max="7" width="9" style="5"/>
    <col min="8" max="9" width="9" style="1"/>
    <col min="10" max="17" width="3.375" style="5" customWidth="1"/>
    <col min="18" max="16384" width="9" style="5"/>
  </cols>
  <sheetData>
    <row r="1" customHeight="1" spans="2:9">
      <c r="B1" s="2" t="s">
        <v>0</v>
      </c>
      <c r="C1" s="2" t="s">
        <v>1</v>
      </c>
      <c r="D1" s="6" t="s">
        <v>2</v>
      </c>
      <c r="I1" s="5"/>
    </row>
    <row r="2" customHeight="1" spans="2:9">
      <c r="B2" s="7" t="s">
        <v>3</v>
      </c>
      <c r="C2" s="3">
        <v>1</v>
      </c>
      <c r="D2" s="3" t="s">
        <v>4</v>
      </c>
      <c r="I2" s="5"/>
    </row>
    <row r="3" customHeight="1" spans="2:9">
      <c r="B3" s="7" t="s">
        <v>5</v>
      </c>
      <c r="C3" s="3">
        <v>2</v>
      </c>
      <c r="D3" s="3" t="s">
        <v>4</v>
      </c>
      <c r="I3" s="5"/>
    </row>
    <row r="4" customHeight="1" spans="2:9">
      <c r="B4" s="7" t="s">
        <v>6</v>
      </c>
      <c r="C4" s="3">
        <v>3</v>
      </c>
      <c r="D4" s="3" t="s">
        <v>4</v>
      </c>
      <c r="I4" s="5"/>
    </row>
    <row r="5" customHeight="1" spans="2:9">
      <c r="B5" s="7" t="s">
        <v>7</v>
      </c>
      <c r="C5" s="3">
        <v>4</v>
      </c>
      <c r="D5" s="3" t="s">
        <v>4</v>
      </c>
      <c r="I5" s="5"/>
    </row>
    <row r="6" customHeight="1" spans="2:9">
      <c r="B6" s="7" t="s">
        <v>8</v>
      </c>
      <c r="C6" s="3">
        <v>5</v>
      </c>
      <c r="D6" s="3" t="s">
        <v>4</v>
      </c>
      <c r="I6" s="5"/>
    </row>
    <row r="7" customHeight="1" spans="2:9">
      <c r="B7" s="2" t="s">
        <v>9</v>
      </c>
      <c r="C7" s="3">
        <v>6</v>
      </c>
      <c r="D7" s="3" t="s">
        <v>4</v>
      </c>
      <c r="I7" s="5"/>
    </row>
    <row r="8" customHeight="1" spans="2:9">
      <c r="B8" s="7" t="s">
        <v>10</v>
      </c>
      <c r="C8" s="3">
        <v>7</v>
      </c>
      <c r="D8" s="3" t="s">
        <v>4</v>
      </c>
      <c r="I8" s="5"/>
    </row>
    <row r="9" customHeight="1" spans="2:9">
      <c r="B9" s="7" t="s">
        <v>11</v>
      </c>
      <c r="C9" s="3">
        <v>8</v>
      </c>
      <c r="D9" s="3" t="s">
        <v>4</v>
      </c>
      <c r="I9" s="5"/>
    </row>
    <row r="10" customHeight="1" spans="2:9">
      <c r="B10" s="7" t="s">
        <v>12</v>
      </c>
      <c r="C10" s="3">
        <v>9</v>
      </c>
      <c r="D10" s="3" t="s">
        <v>4</v>
      </c>
      <c r="I10" s="5"/>
    </row>
    <row r="11" customHeight="1" spans="2:9">
      <c r="B11" s="7" t="s">
        <v>13</v>
      </c>
      <c r="C11" s="3">
        <v>10</v>
      </c>
      <c r="D11" s="3" t="s">
        <v>4</v>
      </c>
      <c r="I11" s="5"/>
    </row>
    <row r="12" customHeight="1" spans="2:9">
      <c r="B12" s="7" t="s">
        <v>14</v>
      </c>
      <c r="C12" s="3">
        <v>11</v>
      </c>
      <c r="D12" s="3" t="s">
        <v>4</v>
      </c>
      <c r="I12" s="5"/>
    </row>
    <row r="13" customHeight="1" spans="2:9">
      <c r="B13" s="2" t="s">
        <v>15</v>
      </c>
      <c r="C13" s="3">
        <v>12</v>
      </c>
      <c r="D13" s="3" t="s">
        <v>4</v>
      </c>
      <c r="I13" s="5"/>
    </row>
    <row r="14" customHeight="1" spans="2:9">
      <c r="B14" s="8" t="s">
        <v>16</v>
      </c>
      <c r="C14" s="3">
        <v>13</v>
      </c>
      <c r="D14" s="3" t="s">
        <v>4</v>
      </c>
      <c r="I14" s="5"/>
    </row>
    <row r="15" customHeight="1" spans="2:9">
      <c r="B15" s="7" t="s">
        <v>17</v>
      </c>
      <c r="C15" s="3">
        <v>14</v>
      </c>
      <c r="D15" s="3" t="s">
        <v>4</v>
      </c>
      <c r="I15" s="5"/>
    </row>
    <row r="16" customHeight="1" spans="2:9">
      <c r="B16" s="7" t="s">
        <v>18</v>
      </c>
      <c r="C16" s="3">
        <v>15</v>
      </c>
      <c r="D16" s="3" t="s">
        <v>4</v>
      </c>
      <c r="I16" s="5"/>
    </row>
    <row r="17" customHeight="1" spans="2:9">
      <c r="B17" s="7" t="s">
        <v>19</v>
      </c>
      <c r="C17" s="3">
        <v>16</v>
      </c>
      <c r="D17" s="3" t="s">
        <v>4</v>
      </c>
      <c r="I17" s="5"/>
    </row>
    <row r="18" customHeight="1" spans="2:9">
      <c r="B18" s="8" t="s">
        <v>20</v>
      </c>
      <c r="C18" s="3">
        <v>17</v>
      </c>
      <c r="D18" s="3" t="s">
        <v>4</v>
      </c>
      <c r="I18" s="5"/>
    </row>
    <row r="19" customHeight="1" spans="2:9">
      <c r="B19" s="8" t="s">
        <v>21</v>
      </c>
      <c r="C19" s="3">
        <v>18</v>
      </c>
      <c r="D19" s="3" t="s">
        <v>4</v>
      </c>
      <c r="I19" s="5"/>
    </row>
    <row r="20" customHeight="1" spans="2:9">
      <c r="B20" s="7" t="s">
        <v>22</v>
      </c>
      <c r="C20" s="3">
        <v>19</v>
      </c>
      <c r="D20" s="3" t="s">
        <v>4</v>
      </c>
      <c r="I20" s="5"/>
    </row>
    <row r="21" customHeight="1" spans="2:9">
      <c r="B21" s="8" t="s">
        <v>23</v>
      </c>
      <c r="C21" s="3">
        <v>20</v>
      </c>
      <c r="D21" s="3" t="s">
        <v>4</v>
      </c>
      <c r="I21" s="5"/>
    </row>
    <row r="22" customHeight="1" spans="2:9">
      <c r="B22" s="7" t="s">
        <v>24</v>
      </c>
      <c r="C22" s="3">
        <v>21</v>
      </c>
      <c r="D22" s="3" t="s">
        <v>4</v>
      </c>
      <c r="I22" s="5"/>
    </row>
    <row r="23" customHeight="1" spans="2:9">
      <c r="B23" s="2" t="s">
        <v>25</v>
      </c>
      <c r="C23" s="3">
        <v>22</v>
      </c>
      <c r="D23" s="3" t="s">
        <v>4</v>
      </c>
      <c r="I23" s="5"/>
    </row>
    <row r="24" customHeight="1" spans="2:9">
      <c r="B24" s="8" t="s">
        <v>26</v>
      </c>
      <c r="C24" s="3">
        <v>23</v>
      </c>
      <c r="D24" s="3" t="s">
        <v>4</v>
      </c>
      <c r="I24" s="5"/>
    </row>
    <row r="25" customHeight="1" spans="2:9">
      <c r="B25" s="8" t="s">
        <v>27</v>
      </c>
      <c r="C25" s="3">
        <v>24</v>
      </c>
      <c r="D25" s="3" t="s">
        <v>4</v>
      </c>
      <c r="I25" s="5"/>
    </row>
    <row r="26" customHeight="1" spans="2:9">
      <c r="B26" s="8" t="s">
        <v>28</v>
      </c>
      <c r="C26" s="3">
        <v>25</v>
      </c>
      <c r="D26" s="3" t="s">
        <v>4</v>
      </c>
      <c r="I26" s="5"/>
    </row>
    <row r="27" customHeight="1" spans="2:9">
      <c r="B27" s="7" t="s">
        <v>29</v>
      </c>
      <c r="C27" s="3">
        <v>26</v>
      </c>
      <c r="D27" s="3" t="s">
        <v>4</v>
      </c>
      <c r="I27" s="5"/>
    </row>
    <row r="28" customHeight="1" spans="2:9">
      <c r="B28" s="2" t="s">
        <v>30</v>
      </c>
      <c r="C28" s="3">
        <v>27</v>
      </c>
      <c r="D28" s="3" t="s">
        <v>4</v>
      </c>
      <c r="I28" s="5"/>
    </row>
    <row r="29" customHeight="1" spans="2:9">
      <c r="B29" s="2" t="s">
        <v>31</v>
      </c>
      <c r="C29" s="3">
        <v>28</v>
      </c>
      <c r="D29" s="3" t="s">
        <v>4</v>
      </c>
      <c r="I29" s="5"/>
    </row>
    <row r="30" customHeight="1" spans="2:9">
      <c r="B30" s="2" t="s">
        <v>32</v>
      </c>
      <c r="C30" s="3">
        <v>29</v>
      </c>
      <c r="D30" s="3" t="s">
        <v>4</v>
      </c>
      <c r="I30" s="5"/>
    </row>
    <row r="31" customHeight="1" spans="2:9">
      <c r="B31" s="2" t="s">
        <v>33</v>
      </c>
      <c r="C31" s="3">
        <v>30</v>
      </c>
      <c r="D31" s="3" t="s">
        <v>4</v>
      </c>
      <c r="I31" s="5"/>
    </row>
    <row r="32" customHeight="1" spans="2:9">
      <c r="B32" s="2" t="s">
        <v>34</v>
      </c>
      <c r="C32" s="3">
        <v>31</v>
      </c>
      <c r="D32" s="3" t="s">
        <v>4</v>
      </c>
      <c r="I32" s="5"/>
    </row>
    <row r="33" customHeight="1" spans="2:9">
      <c r="B33" s="2" t="s">
        <v>35</v>
      </c>
      <c r="C33" s="3">
        <v>32</v>
      </c>
      <c r="D33" s="3" t="s">
        <v>4</v>
      </c>
      <c r="I33" s="5"/>
    </row>
    <row r="34" customHeight="1" spans="2:9">
      <c r="B34" s="2" t="s">
        <v>36</v>
      </c>
      <c r="C34" s="3">
        <v>33</v>
      </c>
      <c r="D34" s="3" t="s">
        <v>4</v>
      </c>
      <c r="I34" s="5"/>
    </row>
    <row r="35" customHeight="1" spans="2:9">
      <c r="B35" s="2" t="s">
        <v>37</v>
      </c>
      <c r="C35" s="3">
        <v>34</v>
      </c>
      <c r="D35" s="3" t="s">
        <v>4</v>
      </c>
      <c r="I35" s="5"/>
    </row>
    <row r="36" customHeight="1" spans="2:9">
      <c r="B36" s="2" t="s">
        <v>38</v>
      </c>
      <c r="C36" s="3">
        <v>35</v>
      </c>
      <c r="D36" s="3" t="s">
        <v>4</v>
      </c>
      <c r="I36" s="5"/>
    </row>
    <row r="37" customHeight="1" spans="2:9">
      <c r="B37" s="2" t="s">
        <v>39</v>
      </c>
      <c r="C37" s="3">
        <v>36</v>
      </c>
      <c r="D37" s="3" t="s">
        <v>4</v>
      </c>
      <c r="I37" s="5"/>
    </row>
    <row r="38" customHeight="1" spans="2:9">
      <c r="B38" s="2" t="s">
        <v>40</v>
      </c>
      <c r="C38" s="3">
        <v>37</v>
      </c>
      <c r="D38" s="3" t="s">
        <v>4</v>
      </c>
      <c r="I38" s="5"/>
    </row>
    <row r="39" customHeight="1" spans="2:9">
      <c r="B39" s="2" t="s">
        <v>41</v>
      </c>
      <c r="C39" s="3">
        <v>38</v>
      </c>
      <c r="D39" s="3" t="s">
        <v>4</v>
      </c>
      <c r="I39" s="5"/>
    </row>
    <row r="40" customHeight="1" spans="2:9">
      <c r="B40" s="2" t="s">
        <v>42</v>
      </c>
      <c r="C40" s="3">
        <v>39</v>
      </c>
      <c r="D40" s="3" t="s">
        <v>4</v>
      </c>
      <c r="I40" s="5"/>
    </row>
    <row r="41" customHeight="1" spans="2:9">
      <c r="B41" s="2" t="s">
        <v>43</v>
      </c>
      <c r="C41" s="3">
        <v>40</v>
      </c>
      <c r="D41" s="3" t="s">
        <v>4</v>
      </c>
      <c r="I41" s="5"/>
    </row>
    <row r="42" customHeight="1" spans="2:9">
      <c r="B42" s="2" t="s">
        <v>44</v>
      </c>
      <c r="C42" s="3">
        <v>41</v>
      </c>
      <c r="D42" s="3" t="s">
        <v>4</v>
      </c>
      <c r="I42" s="5"/>
    </row>
    <row r="43" customHeight="1" spans="2:9">
      <c r="B43" s="2" t="s">
        <v>45</v>
      </c>
      <c r="C43" s="3">
        <v>42</v>
      </c>
      <c r="D43" s="3" t="s">
        <v>46</v>
      </c>
      <c r="I43" s="5"/>
    </row>
    <row r="44" customHeight="1" spans="2:9">
      <c r="B44" s="2" t="s">
        <v>47</v>
      </c>
      <c r="C44" s="3">
        <v>43</v>
      </c>
      <c r="D44" s="3" t="s">
        <v>46</v>
      </c>
      <c r="I44" s="5"/>
    </row>
    <row r="45" customHeight="1" spans="2:9">
      <c r="B45" s="2" t="s">
        <v>48</v>
      </c>
      <c r="C45" s="3">
        <v>44</v>
      </c>
      <c r="D45" s="3" t="s">
        <v>46</v>
      </c>
      <c r="I45" s="5"/>
    </row>
    <row r="46" customHeight="1" spans="2:9">
      <c r="B46" s="2" t="s">
        <v>49</v>
      </c>
      <c r="C46" s="3">
        <v>45</v>
      </c>
      <c r="D46" s="3" t="s">
        <v>46</v>
      </c>
      <c r="I46" s="5"/>
    </row>
    <row r="47" customHeight="1" spans="2:9">
      <c r="B47" s="2" t="s">
        <v>50</v>
      </c>
      <c r="C47" s="3">
        <v>46</v>
      </c>
      <c r="D47" s="3" t="s">
        <v>46</v>
      </c>
      <c r="I47" s="5"/>
    </row>
    <row r="48" customHeight="1" spans="2:9">
      <c r="B48" s="2" t="s">
        <v>51</v>
      </c>
      <c r="C48" s="3">
        <v>47</v>
      </c>
      <c r="D48" s="3" t="s">
        <v>46</v>
      </c>
      <c r="I48" s="5"/>
    </row>
    <row r="49" customHeight="1" spans="2:9">
      <c r="B49" s="2" t="s">
        <v>52</v>
      </c>
      <c r="C49" s="3">
        <v>48</v>
      </c>
      <c r="D49" s="3" t="s">
        <v>46</v>
      </c>
      <c r="I49" s="5"/>
    </row>
    <row r="50" customHeight="1" spans="2:9">
      <c r="B50" s="2" t="s">
        <v>53</v>
      </c>
      <c r="C50" s="3">
        <v>49</v>
      </c>
      <c r="D50" s="3" t="s">
        <v>46</v>
      </c>
      <c r="I50" s="5"/>
    </row>
    <row r="51" customHeight="1" spans="2:9">
      <c r="B51" s="2" t="s">
        <v>54</v>
      </c>
      <c r="C51" s="3">
        <v>50</v>
      </c>
      <c r="D51" s="3" t="s">
        <v>46</v>
      </c>
      <c r="I51" s="5"/>
    </row>
    <row r="52" customHeight="1" spans="2:9">
      <c r="B52" s="2" t="s">
        <v>55</v>
      </c>
      <c r="C52" s="3">
        <v>51</v>
      </c>
      <c r="D52" s="3" t="s">
        <v>46</v>
      </c>
      <c r="I52" s="5"/>
    </row>
    <row r="53" customHeight="1" spans="2:9">
      <c r="B53" s="2" t="s">
        <v>56</v>
      </c>
      <c r="C53" s="3">
        <v>52</v>
      </c>
      <c r="D53" s="3" t="s">
        <v>46</v>
      </c>
      <c r="I53" s="5"/>
    </row>
    <row r="54" customHeight="1" spans="2:9">
      <c r="B54" s="2" t="s">
        <v>57</v>
      </c>
      <c r="C54" s="3">
        <v>53</v>
      </c>
      <c r="D54" s="3" t="s">
        <v>46</v>
      </c>
      <c r="I54" s="5"/>
    </row>
    <row r="55" customHeight="1" spans="2:9">
      <c r="B55" s="2" t="s">
        <v>58</v>
      </c>
      <c r="C55" s="3">
        <v>54</v>
      </c>
      <c r="D55" s="3" t="s">
        <v>46</v>
      </c>
      <c r="I55" s="5"/>
    </row>
    <row r="56" customHeight="1" spans="2:9">
      <c r="B56" s="2" t="s">
        <v>59</v>
      </c>
      <c r="C56" s="3">
        <v>55</v>
      </c>
      <c r="D56" s="3" t="s">
        <v>46</v>
      </c>
      <c r="I56" s="5"/>
    </row>
    <row r="57" customHeight="1" spans="2:9">
      <c r="B57" s="2" t="s">
        <v>60</v>
      </c>
      <c r="C57" s="3">
        <v>56</v>
      </c>
      <c r="D57" s="3" t="s">
        <v>46</v>
      </c>
      <c r="I57" s="5"/>
    </row>
    <row r="58" customHeight="1" spans="2:9">
      <c r="B58" s="2" t="s">
        <v>61</v>
      </c>
      <c r="C58" s="3">
        <v>57</v>
      </c>
      <c r="D58" s="3" t="s">
        <v>62</v>
      </c>
      <c r="I58" s="5"/>
    </row>
    <row r="59" customHeight="1" spans="2:9">
      <c r="B59" s="2" t="s">
        <v>63</v>
      </c>
      <c r="C59" s="3">
        <v>58</v>
      </c>
      <c r="D59" s="3" t="s">
        <v>62</v>
      </c>
      <c r="I59" s="5"/>
    </row>
    <row r="60" customHeight="1" spans="2:9">
      <c r="B60" s="2" t="s">
        <v>64</v>
      </c>
      <c r="C60" s="3">
        <v>59</v>
      </c>
      <c r="D60" s="3" t="s">
        <v>62</v>
      </c>
      <c r="I60" s="5"/>
    </row>
    <row r="61" customHeight="1" spans="2:9">
      <c r="B61" s="2" t="s">
        <v>65</v>
      </c>
      <c r="C61" s="3">
        <v>60</v>
      </c>
      <c r="D61" s="3" t="s">
        <v>62</v>
      </c>
      <c r="I61" s="5"/>
    </row>
    <row r="62" customHeight="1" spans="2:9">
      <c r="B62" s="2" t="s">
        <v>66</v>
      </c>
      <c r="C62" s="3">
        <v>61</v>
      </c>
      <c r="D62" s="3" t="s">
        <v>62</v>
      </c>
      <c r="I62" s="5"/>
    </row>
    <row r="63" customHeight="1" spans="2:9">
      <c r="B63" s="2" t="s">
        <v>67</v>
      </c>
      <c r="C63" s="3">
        <v>62</v>
      </c>
      <c r="D63" s="3" t="s">
        <v>62</v>
      </c>
      <c r="I63" s="5"/>
    </row>
    <row r="64" customHeight="1" spans="2:9">
      <c r="B64" s="2" t="s">
        <v>68</v>
      </c>
      <c r="C64" s="3">
        <v>63</v>
      </c>
      <c r="D64" s="3" t="s">
        <v>62</v>
      </c>
      <c r="I64" s="5"/>
    </row>
    <row r="65" customHeight="1" spans="2:9">
      <c r="B65" s="8" t="s">
        <v>69</v>
      </c>
      <c r="C65" s="3">
        <v>64</v>
      </c>
      <c r="D65" s="3" t="s">
        <v>62</v>
      </c>
      <c r="I65" s="5"/>
    </row>
    <row r="66" customHeight="1" spans="2:9">
      <c r="B66" s="2" t="s">
        <v>70</v>
      </c>
      <c r="C66" s="3">
        <v>65</v>
      </c>
      <c r="D66" s="3" t="s">
        <v>62</v>
      </c>
      <c r="I66" s="5"/>
    </row>
    <row r="67" customHeight="1" spans="2:9">
      <c r="B67" s="8" t="s">
        <v>71</v>
      </c>
      <c r="C67" s="3">
        <v>66</v>
      </c>
      <c r="D67" s="3" t="s">
        <v>62</v>
      </c>
      <c r="I67" s="5"/>
    </row>
    <row r="68" customHeight="1" spans="2:9">
      <c r="B68" s="8" t="s">
        <v>72</v>
      </c>
      <c r="C68" s="3">
        <v>67</v>
      </c>
      <c r="D68" s="3" t="s">
        <v>62</v>
      </c>
      <c r="I68" s="5"/>
    </row>
    <row r="69" customHeight="1" spans="2:9">
      <c r="B69" s="8" t="s">
        <v>73</v>
      </c>
      <c r="C69" s="3">
        <v>68</v>
      </c>
      <c r="D69" s="3" t="s">
        <v>62</v>
      </c>
      <c r="I69" s="5"/>
    </row>
    <row r="70" customHeight="1" spans="2:9">
      <c r="B70" s="9" t="s">
        <v>74</v>
      </c>
      <c r="C70" s="3">
        <v>69</v>
      </c>
      <c r="D70" s="3" t="s">
        <v>62</v>
      </c>
      <c r="I70" s="5"/>
    </row>
    <row r="71" customHeight="1" spans="2:9">
      <c r="B71" s="8" t="s">
        <v>75</v>
      </c>
      <c r="C71" s="3">
        <v>70</v>
      </c>
      <c r="D71" s="3" t="s">
        <v>62</v>
      </c>
      <c r="I71" s="5"/>
    </row>
    <row r="72" customHeight="1" spans="2:9">
      <c r="B72" s="8" t="s">
        <v>76</v>
      </c>
      <c r="C72" s="3">
        <v>71</v>
      </c>
      <c r="D72" s="3" t="s">
        <v>62</v>
      </c>
      <c r="I72" s="5"/>
    </row>
    <row r="73" customHeight="1" spans="2:9">
      <c r="B73" s="8" t="s">
        <v>77</v>
      </c>
      <c r="C73" s="3">
        <v>72</v>
      </c>
      <c r="D73" s="3" t="s">
        <v>62</v>
      </c>
      <c r="I73" s="5"/>
    </row>
    <row r="74" customHeight="1" spans="2:9">
      <c r="B74" s="2" t="s">
        <v>78</v>
      </c>
      <c r="C74" s="3">
        <v>73</v>
      </c>
      <c r="D74" s="3" t="s">
        <v>62</v>
      </c>
      <c r="I74" s="5"/>
    </row>
    <row r="75" customHeight="1" spans="2:9">
      <c r="B75" s="8" t="s">
        <v>79</v>
      </c>
      <c r="C75" s="3">
        <v>74</v>
      </c>
      <c r="D75" s="3" t="s">
        <v>62</v>
      </c>
      <c r="I75" s="5"/>
    </row>
    <row r="76" customHeight="1" spans="2:9">
      <c r="B76" s="2" t="s">
        <v>80</v>
      </c>
      <c r="C76" s="3">
        <v>75</v>
      </c>
      <c r="D76" s="3" t="s">
        <v>62</v>
      </c>
      <c r="I76" s="5"/>
    </row>
    <row r="77" customHeight="1" spans="2:9">
      <c r="B77" s="2" t="s">
        <v>81</v>
      </c>
      <c r="C77" s="3">
        <v>76</v>
      </c>
      <c r="D77" s="3" t="s">
        <v>62</v>
      </c>
      <c r="I77" s="5"/>
    </row>
    <row r="78" customHeight="1" spans="2:9">
      <c r="B78" s="10" t="s">
        <v>82</v>
      </c>
      <c r="C78" s="3">
        <v>77</v>
      </c>
      <c r="D78" s="3" t="s">
        <v>62</v>
      </c>
      <c r="I78" s="5"/>
    </row>
    <row r="79" customHeight="1" spans="2:9">
      <c r="B79" s="8" t="s">
        <v>83</v>
      </c>
      <c r="C79" s="3">
        <v>78</v>
      </c>
      <c r="D79" s="3" t="s">
        <v>62</v>
      </c>
      <c r="I79" s="5"/>
    </row>
    <row r="80" customHeight="1" spans="2:9">
      <c r="B80" s="8" t="s">
        <v>84</v>
      </c>
      <c r="C80" s="3">
        <v>79</v>
      </c>
      <c r="D80" s="3" t="s">
        <v>62</v>
      </c>
      <c r="I80" s="5"/>
    </row>
    <row r="81" customHeight="1" spans="2:9">
      <c r="B81" s="8" t="s">
        <v>85</v>
      </c>
      <c r="C81" s="3">
        <v>80</v>
      </c>
      <c r="D81" s="3" t="s">
        <v>62</v>
      </c>
      <c r="I81" s="5"/>
    </row>
    <row r="82" customHeight="1" spans="2:9">
      <c r="B82" s="11" t="s">
        <v>86</v>
      </c>
      <c r="C82" s="3">
        <v>81</v>
      </c>
      <c r="D82" s="3" t="s">
        <v>62</v>
      </c>
      <c r="I82" s="5"/>
    </row>
    <row r="83" customHeight="1" spans="2:9">
      <c r="B83" s="10" t="s">
        <v>87</v>
      </c>
      <c r="C83" s="3">
        <v>82</v>
      </c>
      <c r="D83" s="3" t="s">
        <v>62</v>
      </c>
      <c r="I83" s="5"/>
    </row>
    <row r="84" customHeight="1" spans="2:9">
      <c r="B84" s="2" t="s">
        <v>88</v>
      </c>
      <c r="C84" s="3">
        <v>83</v>
      </c>
      <c r="D84" s="3" t="s">
        <v>62</v>
      </c>
      <c r="I84" s="5"/>
    </row>
    <row r="85" customHeight="1" spans="2:9">
      <c r="B85" s="8" t="s">
        <v>89</v>
      </c>
      <c r="C85" s="3">
        <v>84</v>
      </c>
      <c r="D85" s="3" t="s">
        <v>62</v>
      </c>
      <c r="I85" s="5"/>
    </row>
    <row r="86" customHeight="1" spans="2:9">
      <c r="B86" s="8" t="s">
        <v>90</v>
      </c>
      <c r="C86" s="3">
        <v>85</v>
      </c>
      <c r="D86" s="3" t="s">
        <v>62</v>
      </c>
      <c r="I86" s="5"/>
    </row>
    <row r="87" customHeight="1" spans="2:9">
      <c r="B87" s="2" t="s">
        <v>91</v>
      </c>
      <c r="C87" s="3">
        <v>86</v>
      </c>
      <c r="D87" s="3" t="s">
        <v>62</v>
      </c>
      <c r="I87" s="5"/>
    </row>
    <row r="88" customHeight="1" spans="2:9">
      <c r="B88" s="10" t="s">
        <v>92</v>
      </c>
      <c r="C88" s="3">
        <v>87</v>
      </c>
      <c r="D88" s="3" t="s">
        <v>62</v>
      </c>
      <c r="I88" s="5"/>
    </row>
    <row r="89" customHeight="1" spans="2:9">
      <c r="B89" s="10" t="s">
        <v>93</v>
      </c>
      <c r="C89" s="3">
        <v>88</v>
      </c>
      <c r="D89" s="3" t="s">
        <v>62</v>
      </c>
      <c r="I89" s="5"/>
    </row>
    <row r="90" customHeight="1" spans="2:9">
      <c r="B90" s="10" t="s">
        <v>94</v>
      </c>
      <c r="C90" s="3">
        <v>89</v>
      </c>
      <c r="D90" s="3" t="s">
        <v>62</v>
      </c>
      <c r="I90" s="5"/>
    </row>
    <row r="91" customHeight="1" spans="2:9">
      <c r="B91" s="11" t="s">
        <v>95</v>
      </c>
      <c r="C91" s="3">
        <v>90</v>
      </c>
      <c r="D91" s="3" t="s">
        <v>62</v>
      </c>
      <c r="I91" s="5"/>
    </row>
    <row r="92" customHeight="1" spans="2:9">
      <c r="B92" s="8" t="s">
        <v>96</v>
      </c>
      <c r="C92" s="3">
        <v>91</v>
      </c>
      <c r="D92" s="3" t="s">
        <v>62</v>
      </c>
      <c r="I92" s="5"/>
    </row>
    <row r="93" customHeight="1" spans="2:9">
      <c r="B93" s="8" t="s">
        <v>97</v>
      </c>
      <c r="C93" s="3">
        <v>92</v>
      </c>
      <c r="D93" s="3" t="s">
        <v>62</v>
      </c>
      <c r="I93" s="5"/>
    </row>
    <row r="94" customHeight="1" spans="2:9">
      <c r="B94" s="11" t="s">
        <v>98</v>
      </c>
      <c r="C94" s="3">
        <v>93</v>
      </c>
      <c r="D94" s="3" t="s">
        <v>62</v>
      </c>
      <c r="I94" s="5"/>
    </row>
    <row r="95" customHeight="1" spans="2:9">
      <c r="B95" s="8" t="s">
        <v>99</v>
      </c>
      <c r="C95" s="3">
        <v>94</v>
      </c>
      <c r="D95" s="3" t="s">
        <v>62</v>
      </c>
      <c r="I95" s="5"/>
    </row>
    <row r="96" customHeight="1" spans="2:9">
      <c r="B96" s="2" t="s">
        <v>100</v>
      </c>
      <c r="C96" s="3">
        <v>95</v>
      </c>
      <c r="D96" s="3" t="s">
        <v>62</v>
      </c>
      <c r="I96" s="5"/>
    </row>
    <row r="97" customHeight="1" spans="2:9">
      <c r="B97" s="2" t="s">
        <v>101</v>
      </c>
      <c r="C97" s="3">
        <v>96</v>
      </c>
      <c r="D97" s="3" t="s">
        <v>62</v>
      </c>
      <c r="I97" s="5"/>
    </row>
    <row r="98" customHeight="1" spans="2:9">
      <c r="B98" s="12" t="s">
        <v>102</v>
      </c>
      <c r="C98" s="3">
        <v>97</v>
      </c>
      <c r="D98" s="3" t="s">
        <v>62</v>
      </c>
      <c r="I98" s="5"/>
    </row>
    <row r="99" customHeight="1" spans="2:9">
      <c r="B99" s="2" t="s">
        <v>103</v>
      </c>
      <c r="C99" s="3">
        <v>98</v>
      </c>
      <c r="D99" s="3" t="s">
        <v>62</v>
      </c>
      <c r="I99" s="5"/>
    </row>
    <row r="100" customHeight="1" spans="2:9">
      <c r="B100" s="10" t="s">
        <v>104</v>
      </c>
      <c r="C100" s="3">
        <v>99</v>
      </c>
      <c r="D100" s="3" t="s">
        <v>62</v>
      </c>
      <c r="I100" s="5"/>
    </row>
    <row r="101" customHeight="1" spans="2:9">
      <c r="B101" s="13" t="s">
        <v>105</v>
      </c>
      <c r="C101" s="3">
        <v>100</v>
      </c>
      <c r="D101" s="3" t="s">
        <v>62</v>
      </c>
      <c r="I101" s="5"/>
    </row>
    <row r="102" customHeight="1" spans="2:9">
      <c r="B102" s="8" t="s">
        <v>106</v>
      </c>
      <c r="C102" s="3">
        <v>101</v>
      </c>
      <c r="D102" s="3" t="s">
        <v>62</v>
      </c>
      <c r="I102" s="5"/>
    </row>
    <row r="103" customHeight="1" spans="2:9">
      <c r="B103" s="2" t="s">
        <v>107</v>
      </c>
      <c r="C103" s="3">
        <v>102</v>
      </c>
      <c r="D103" s="3" t="s">
        <v>62</v>
      </c>
      <c r="I103" s="5"/>
    </row>
    <row r="104" customHeight="1" spans="2:9">
      <c r="B104" s="2" t="s">
        <v>108</v>
      </c>
      <c r="C104" s="3">
        <v>103</v>
      </c>
      <c r="D104" s="3" t="s">
        <v>62</v>
      </c>
      <c r="I104" s="5"/>
    </row>
    <row r="105" customHeight="1" spans="2:9">
      <c r="B105" s="8" t="s">
        <v>109</v>
      </c>
      <c r="C105" s="3">
        <v>104</v>
      </c>
      <c r="D105" s="3" t="s">
        <v>62</v>
      </c>
      <c r="I105" s="5"/>
    </row>
    <row r="106" customHeight="1" spans="2:9">
      <c r="B106" s="2" t="s">
        <v>110</v>
      </c>
      <c r="C106" s="3">
        <v>105</v>
      </c>
      <c r="D106" s="3" t="s">
        <v>62</v>
      </c>
      <c r="I106" s="5"/>
    </row>
    <row r="107" customHeight="1" spans="2:9">
      <c r="B107" s="11" t="s">
        <v>111</v>
      </c>
      <c r="C107" s="3">
        <v>106</v>
      </c>
      <c r="D107" s="3" t="s">
        <v>62</v>
      </c>
      <c r="I107" s="5"/>
    </row>
    <row r="108" customHeight="1" spans="2:9">
      <c r="B108" s="8" t="s">
        <v>112</v>
      </c>
      <c r="C108" s="3">
        <v>107</v>
      </c>
      <c r="D108" s="3" t="s">
        <v>62</v>
      </c>
      <c r="I108" s="5"/>
    </row>
    <row r="109" customHeight="1" spans="2:9">
      <c r="B109" s="2" t="s">
        <v>113</v>
      </c>
      <c r="C109" s="3">
        <v>108</v>
      </c>
      <c r="D109" s="3" t="s">
        <v>62</v>
      </c>
      <c r="I109" s="5"/>
    </row>
    <row r="110" customHeight="1" spans="2:9">
      <c r="B110" s="2" t="s">
        <v>114</v>
      </c>
      <c r="C110" s="3">
        <v>109</v>
      </c>
      <c r="D110" s="3" t="s">
        <v>62</v>
      </c>
      <c r="I110" s="5"/>
    </row>
    <row r="111" customHeight="1" spans="2:9">
      <c r="B111" s="11" t="s">
        <v>115</v>
      </c>
      <c r="C111" s="3">
        <v>110</v>
      </c>
      <c r="D111" s="3" t="s">
        <v>62</v>
      </c>
      <c r="I111" s="5"/>
    </row>
    <row r="112" customHeight="1" spans="2:9">
      <c r="B112" s="2" t="s">
        <v>116</v>
      </c>
      <c r="C112" s="3">
        <v>111</v>
      </c>
      <c r="D112" s="3" t="s">
        <v>62</v>
      </c>
      <c r="I112" s="5"/>
    </row>
    <row r="113" customHeight="1" spans="2:9">
      <c r="B113" s="14" t="s">
        <v>117</v>
      </c>
      <c r="C113" s="3">
        <v>112</v>
      </c>
      <c r="D113" s="3" t="s">
        <v>62</v>
      </c>
      <c r="I113" s="5"/>
    </row>
    <row r="114" customHeight="1" spans="2:9">
      <c r="B114" s="8" t="s">
        <v>118</v>
      </c>
      <c r="C114" s="3">
        <v>113</v>
      </c>
      <c r="D114" s="3" t="s">
        <v>62</v>
      </c>
      <c r="I114" s="5"/>
    </row>
    <row r="115" customHeight="1" spans="2:9">
      <c r="B115" s="15" t="s">
        <v>119</v>
      </c>
      <c r="C115" s="3">
        <v>114</v>
      </c>
      <c r="D115" s="3" t="s">
        <v>62</v>
      </c>
      <c r="I115" s="5"/>
    </row>
    <row r="116" customHeight="1" spans="2:9">
      <c r="B116" s="13" t="s">
        <v>120</v>
      </c>
      <c r="C116" s="3">
        <v>115</v>
      </c>
      <c r="D116" s="3" t="s">
        <v>62</v>
      </c>
      <c r="I116" s="5"/>
    </row>
    <row r="117" customHeight="1" spans="2:9">
      <c r="B117" s="8" t="s">
        <v>121</v>
      </c>
      <c r="C117" s="3">
        <v>116</v>
      </c>
      <c r="D117" s="3" t="s">
        <v>62</v>
      </c>
      <c r="I117" s="5"/>
    </row>
    <row r="118" customHeight="1" spans="2:9">
      <c r="B118" s="8" t="s">
        <v>122</v>
      </c>
      <c r="C118" s="3">
        <v>117</v>
      </c>
      <c r="D118" s="3" t="s">
        <v>62</v>
      </c>
      <c r="I118" s="5"/>
    </row>
    <row r="119" customHeight="1" spans="2:9">
      <c r="B119" s="8" t="s">
        <v>123</v>
      </c>
      <c r="C119" s="3">
        <v>118</v>
      </c>
      <c r="D119" s="3" t="s">
        <v>62</v>
      </c>
      <c r="I119" s="5"/>
    </row>
    <row r="120" customHeight="1" spans="2:9">
      <c r="B120" s="8" t="s">
        <v>124</v>
      </c>
      <c r="C120" s="3">
        <v>119</v>
      </c>
      <c r="D120" s="3" t="s">
        <v>62</v>
      </c>
      <c r="I120" s="5"/>
    </row>
    <row r="121" customHeight="1" spans="2:9">
      <c r="B121" s="11" t="s">
        <v>125</v>
      </c>
      <c r="C121" s="3">
        <v>120</v>
      </c>
      <c r="D121" s="3" t="s">
        <v>62</v>
      </c>
      <c r="I121" s="5"/>
    </row>
    <row r="122" customHeight="1" spans="2:9">
      <c r="B122" s="2" t="s">
        <v>126</v>
      </c>
      <c r="C122" s="3">
        <v>121</v>
      </c>
      <c r="D122" s="3" t="s">
        <v>62</v>
      </c>
      <c r="I122" s="5"/>
    </row>
    <row r="123" customHeight="1" spans="2:9">
      <c r="B123" s="16" t="s">
        <v>127</v>
      </c>
      <c r="C123" s="3">
        <v>122</v>
      </c>
      <c r="D123" s="3" t="s">
        <v>62</v>
      </c>
      <c r="I123" s="5"/>
    </row>
    <row r="124" customHeight="1" spans="2:9">
      <c r="B124" s="2" t="s">
        <v>128</v>
      </c>
      <c r="C124" s="3">
        <v>123</v>
      </c>
      <c r="D124" s="3" t="s">
        <v>62</v>
      </c>
      <c r="I124" s="5"/>
    </row>
    <row r="125" customHeight="1" spans="2:9">
      <c r="B125" s="8" t="s">
        <v>129</v>
      </c>
      <c r="C125" s="3">
        <v>124</v>
      </c>
      <c r="D125" s="3" t="s">
        <v>62</v>
      </c>
      <c r="I125" s="5"/>
    </row>
    <row r="126" customHeight="1" spans="2:9">
      <c r="B126" s="11" t="s">
        <v>130</v>
      </c>
      <c r="C126" s="3">
        <v>125</v>
      </c>
      <c r="D126" s="3" t="s">
        <v>62</v>
      </c>
      <c r="I126" s="5"/>
    </row>
    <row r="127" customHeight="1" spans="2:9">
      <c r="B127" s="2" t="s">
        <v>131</v>
      </c>
      <c r="C127" s="3">
        <v>126</v>
      </c>
      <c r="D127" s="3" t="s">
        <v>62</v>
      </c>
      <c r="I127" s="5"/>
    </row>
    <row r="128" customHeight="1" spans="2:9">
      <c r="B128" s="2" t="s">
        <v>132</v>
      </c>
      <c r="C128" s="3">
        <v>127</v>
      </c>
      <c r="D128" s="3" t="s">
        <v>62</v>
      </c>
      <c r="I128" s="5"/>
    </row>
    <row r="129" customHeight="1" spans="2:9">
      <c r="B129" s="9" t="s">
        <v>133</v>
      </c>
      <c r="C129" s="3">
        <v>128</v>
      </c>
      <c r="D129" s="3" t="s">
        <v>62</v>
      </c>
      <c r="I129" s="5"/>
    </row>
    <row r="130" customHeight="1" spans="2:9">
      <c r="B130" s="2" t="s">
        <v>134</v>
      </c>
      <c r="C130" s="3">
        <v>129</v>
      </c>
      <c r="D130" s="3" t="s">
        <v>62</v>
      </c>
      <c r="I130" s="5"/>
    </row>
    <row r="131" customHeight="1" spans="2:9">
      <c r="B131" s="11" t="s">
        <v>135</v>
      </c>
      <c r="C131" s="3">
        <v>130</v>
      </c>
      <c r="D131" s="3" t="s">
        <v>62</v>
      </c>
      <c r="I131" s="5"/>
    </row>
    <row r="132" customHeight="1" spans="2:9">
      <c r="B132" s="2" t="s">
        <v>136</v>
      </c>
      <c r="C132" s="3">
        <v>131</v>
      </c>
      <c r="D132" s="3" t="s">
        <v>62</v>
      </c>
      <c r="I132" s="5"/>
    </row>
    <row r="133" customHeight="1" spans="2:9">
      <c r="B133" s="8" t="s">
        <v>137</v>
      </c>
      <c r="C133" s="3">
        <v>132</v>
      </c>
      <c r="D133" s="3" t="s">
        <v>62</v>
      </c>
      <c r="I133" s="5"/>
    </row>
    <row r="134" customHeight="1" spans="2:9">
      <c r="B134" s="2" t="s">
        <v>138</v>
      </c>
      <c r="C134" s="3">
        <v>133</v>
      </c>
      <c r="D134" s="3" t="s">
        <v>62</v>
      </c>
      <c r="I134" s="5"/>
    </row>
    <row r="135" customHeight="1" spans="2:9">
      <c r="B135" s="17" t="s">
        <v>139</v>
      </c>
      <c r="C135" s="3">
        <v>134</v>
      </c>
      <c r="D135" s="3" t="s">
        <v>140</v>
      </c>
      <c r="I135" s="5"/>
    </row>
    <row r="136" customHeight="1" spans="2:9">
      <c r="B136" s="17" t="s">
        <v>141</v>
      </c>
      <c r="C136" s="3">
        <v>135</v>
      </c>
      <c r="D136" s="3" t="s">
        <v>140</v>
      </c>
      <c r="I136" s="5"/>
    </row>
    <row r="137" customHeight="1" spans="2:9">
      <c r="B137" s="17" t="s">
        <v>89</v>
      </c>
      <c r="C137" s="3">
        <v>136</v>
      </c>
      <c r="D137" s="3" t="s">
        <v>140</v>
      </c>
      <c r="I137" s="5"/>
    </row>
    <row r="138" customHeight="1" spans="2:9">
      <c r="B138" s="17" t="s">
        <v>142</v>
      </c>
      <c r="C138" s="3">
        <v>137</v>
      </c>
      <c r="D138" s="3" t="s">
        <v>140</v>
      </c>
      <c r="I138" s="5"/>
    </row>
    <row r="139" customHeight="1" spans="2:9">
      <c r="B139" s="18" t="s">
        <v>143</v>
      </c>
      <c r="C139" s="3">
        <v>138</v>
      </c>
      <c r="D139" s="3" t="s">
        <v>140</v>
      </c>
      <c r="I139" s="5"/>
    </row>
    <row r="140" customHeight="1" spans="2:9">
      <c r="B140" s="17" t="s">
        <v>144</v>
      </c>
      <c r="C140" s="3">
        <v>139</v>
      </c>
      <c r="D140" s="3" t="s">
        <v>140</v>
      </c>
      <c r="I140" s="5"/>
    </row>
    <row r="141" customHeight="1" spans="2:9">
      <c r="B141" s="18" t="s">
        <v>145</v>
      </c>
      <c r="C141" s="3">
        <v>140</v>
      </c>
      <c r="D141" s="3" t="s">
        <v>140</v>
      </c>
      <c r="I141" s="5"/>
    </row>
    <row r="142" customHeight="1" spans="2:9">
      <c r="B142" s="18" t="s">
        <v>146</v>
      </c>
      <c r="C142" s="3">
        <v>141</v>
      </c>
      <c r="D142" s="3" t="s">
        <v>140</v>
      </c>
      <c r="I142" s="5"/>
    </row>
    <row r="143" customHeight="1" spans="2:9">
      <c r="B143" s="18" t="s">
        <v>147</v>
      </c>
      <c r="C143" s="3">
        <v>142</v>
      </c>
      <c r="D143" s="3" t="s">
        <v>140</v>
      </c>
      <c r="I143" s="5"/>
    </row>
    <row r="144" customHeight="1" spans="2:9">
      <c r="B144" s="17" t="s">
        <v>148</v>
      </c>
      <c r="C144" s="3">
        <v>143</v>
      </c>
      <c r="D144" s="3" t="s">
        <v>140</v>
      </c>
      <c r="I144" s="5"/>
    </row>
    <row r="145" customHeight="1" spans="2:9">
      <c r="B145" s="17" t="s">
        <v>149</v>
      </c>
      <c r="C145" s="3">
        <v>144</v>
      </c>
      <c r="D145" s="3" t="s">
        <v>140</v>
      </c>
      <c r="I145" s="5"/>
    </row>
    <row r="146" customHeight="1" spans="2:9">
      <c r="B146" s="17" t="s">
        <v>150</v>
      </c>
      <c r="C146" s="3">
        <v>145</v>
      </c>
      <c r="D146" s="3" t="s">
        <v>140</v>
      </c>
      <c r="I146" s="5"/>
    </row>
    <row r="147" customHeight="1" spans="2:9">
      <c r="B147" s="18" t="s">
        <v>151</v>
      </c>
      <c r="C147" s="3">
        <v>146</v>
      </c>
      <c r="D147" s="3" t="s">
        <v>140</v>
      </c>
      <c r="I147" s="5"/>
    </row>
    <row r="148" customHeight="1" spans="2:9">
      <c r="B148" s="18" t="s">
        <v>152</v>
      </c>
      <c r="C148" s="3">
        <v>147</v>
      </c>
      <c r="D148" s="3" t="s">
        <v>140</v>
      </c>
      <c r="I148" s="5"/>
    </row>
    <row r="149" customHeight="1" spans="2:9">
      <c r="B149" s="18" t="s">
        <v>153</v>
      </c>
      <c r="C149" s="3">
        <v>148</v>
      </c>
      <c r="D149" s="3" t="s">
        <v>140</v>
      </c>
      <c r="I149" s="5"/>
    </row>
    <row r="150" customHeight="1" spans="2:9">
      <c r="B150" s="18" t="s">
        <v>154</v>
      </c>
      <c r="C150" s="3">
        <v>149</v>
      </c>
      <c r="D150" s="3" t="s">
        <v>140</v>
      </c>
      <c r="I150" s="5"/>
    </row>
    <row r="151" customHeight="1" spans="2:9">
      <c r="B151" s="17" t="s">
        <v>155</v>
      </c>
      <c r="C151" s="3">
        <v>150</v>
      </c>
      <c r="D151" s="3" t="s">
        <v>140</v>
      </c>
      <c r="I151" s="5"/>
    </row>
    <row r="152" customHeight="1" spans="2:9">
      <c r="B152" s="17" t="s">
        <v>156</v>
      </c>
      <c r="C152" s="3">
        <v>151</v>
      </c>
      <c r="D152" s="3" t="s">
        <v>140</v>
      </c>
      <c r="I152" s="5"/>
    </row>
    <row r="153" customHeight="1" spans="2:9">
      <c r="B153" s="18" t="s">
        <v>157</v>
      </c>
      <c r="C153" s="3">
        <v>152</v>
      </c>
      <c r="D153" s="3" t="s">
        <v>140</v>
      </c>
      <c r="I153" s="5"/>
    </row>
    <row r="154" customHeight="1" spans="2:9">
      <c r="B154" s="18" t="s">
        <v>158</v>
      </c>
      <c r="C154" s="3">
        <v>153</v>
      </c>
      <c r="D154" s="3" t="s">
        <v>140</v>
      </c>
      <c r="I154" s="5"/>
    </row>
    <row r="155" customHeight="1" spans="2:9">
      <c r="B155" s="18" t="s">
        <v>159</v>
      </c>
      <c r="C155" s="3">
        <v>154</v>
      </c>
      <c r="D155" s="3" t="s">
        <v>140</v>
      </c>
      <c r="I155" s="5"/>
    </row>
    <row r="156" customHeight="1" spans="2:9">
      <c r="B156" s="18" t="s">
        <v>160</v>
      </c>
      <c r="C156" s="3">
        <v>155</v>
      </c>
      <c r="D156" s="3" t="s">
        <v>140</v>
      </c>
      <c r="I156" s="5"/>
    </row>
    <row r="157" customHeight="1" spans="2:9">
      <c r="B157" s="18" t="s">
        <v>161</v>
      </c>
      <c r="C157" s="3">
        <v>156</v>
      </c>
      <c r="D157" s="3" t="s">
        <v>140</v>
      </c>
      <c r="I157" s="5"/>
    </row>
    <row r="158" customHeight="1" spans="2:9">
      <c r="B158" s="18" t="s">
        <v>162</v>
      </c>
      <c r="C158" s="3">
        <v>157</v>
      </c>
      <c r="D158" s="3" t="s">
        <v>140</v>
      </c>
      <c r="I158" s="5"/>
    </row>
    <row r="159" customHeight="1" spans="2:9">
      <c r="B159" s="18" t="s">
        <v>163</v>
      </c>
      <c r="C159" s="3">
        <v>158</v>
      </c>
      <c r="D159" s="3" t="s">
        <v>140</v>
      </c>
      <c r="I159" s="5"/>
    </row>
    <row r="160" customHeight="1" spans="2:9">
      <c r="B160" s="18" t="s">
        <v>164</v>
      </c>
      <c r="C160" s="3">
        <v>159</v>
      </c>
      <c r="D160" s="3" t="s">
        <v>140</v>
      </c>
      <c r="I160" s="5"/>
    </row>
    <row r="161" customHeight="1" spans="2:9">
      <c r="B161" s="18" t="s">
        <v>165</v>
      </c>
      <c r="C161" s="3">
        <v>160</v>
      </c>
      <c r="D161" s="3" t="s">
        <v>140</v>
      </c>
      <c r="I161" s="5"/>
    </row>
    <row r="162" customHeight="1" spans="2:9">
      <c r="B162" s="18" t="s">
        <v>166</v>
      </c>
      <c r="C162" s="3">
        <v>161</v>
      </c>
      <c r="D162" s="3" t="s">
        <v>140</v>
      </c>
      <c r="I162" s="5"/>
    </row>
    <row r="163" customHeight="1" spans="2:9">
      <c r="B163" s="18" t="s">
        <v>167</v>
      </c>
      <c r="C163" s="3">
        <v>162</v>
      </c>
      <c r="D163" s="3" t="s">
        <v>140</v>
      </c>
      <c r="I163" s="5"/>
    </row>
    <row r="164" customHeight="1" spans="2:9">
      <c r="B164" s="17" t="s">
        <v>168</v>
      </c>
      <c r="C164" s="3">
        <v>163</v>
      </c>
      <c r="D164" s="3" t="s">
        <v>140</v>
      </c>
      <c r="I164" s="5"/>
    </row>
    <row r="165" customHeight="1" spans="2:9">
      <c r="B165" s="17" t="s">
        <v>169</v>
      </c>
      <c r="C165" s="3">
        <v>164</v>
      </c>
      <c r="D165" s="3" t="s">
        <v>140</v>
      </c>
      <c r="I165" s="5"/>
    </row>
    <row r="166" customHeight="1" spans="2:9">
      <c r="B166" s="18" t="s">
        <v>170</v>
      </c>
      <c r="C166" s="3">
        <v>165</v>
      </c>
      <c r="D166" s="3" t="s">
        <v>140</v>
      </c>
      <c r="I166" s="5"/>
    </row>
    <row r="167" customHeight="1" spans="2:9">
      <c r="B167" s="17" t="s">
        <v>171</v>
      </c>
      <c r="C167" s="3">
        <v>166</v>
      </c>
      <c r="D167" s="3" t="s">
        <v>140</v>
      </c>
      <c r="I167" s="5"/>
    </row>
    <row r="168" customHeight="1" spans="2:9">
      <c r="B168" s="18" t="s">
        <v>172</v>
      </c>
      <c r="C168" s="3">
        <v>167</v>
      </c>
      <c r="D168" s="3" t="s">
        <v>140</v>
      </c>
      <c r="I168" s="5"/>
    </row>
    <row r="169" customHeight="1" spans="2:9">
      <c r="B169" s="18" t="s">
        <v>173</v>
      </c>
      <c r="C169" s="3">
        <v>168</v>
      </c>
      <c r="D169" s="3" t="s">
        <v>140</v>
      </c>
      <c r="I169" s="5"/>
    </row>
    <row r="170" customHeight="1" spans="2:9">
      <c r="B170" s="18" t="s">
        <v>174</v>
      </c>
      <c r="C170" s="3">
        <v>169</v>
      </c>
      <c r="D170" s="3" t="s">
        <v>140</v>
      </c>
      <c r="I170" s="5"/>
    </row>
    <row r="171" customHeight="1" spans="2:9">
      <c r="B171" s="17" t="s">
        <v>175</v>
      </c>
      <c r="C171" s="3">
        <v>170</v>
      </c>
      <c r="D171" s="3" t="s">
        <v>140</v>
      </c>
      <c r="I171" s="5"/>
    </row>
    <row r="172" customHeight="1" spans="2:9">
      <c r="B172" s="17" t="s">
        <v>176</v>
      </c>
      <c r="C172" s="3">
        <v>171</v>
      </c>
      <c r="D172" s="3" t="s">
        <v>140</v>
      </c>
      <c r="I172" s="5"/>
    </row>
    <row r="173" customHeight="1" spans="2:9">
      <c r="B173" s="17" t="s">
        <v>177</v>
      </c>
      <c r="C173" s="3">
        <v>172</v>
      </c>
      <c r="D173" s="3" t="s">
        <v>140</v>
      </c>
      <c r="I173" s="5"/>
    </row>
    <row r="174" customHeight="1" spans="2:9">
      <c r="B174" s="18" t="s">
        <v>178</v>
      </c>
      <c r="C174" s="3">
        <v>173</v>
      </c>
      <c r="D174" s="3" t="s">
        <v>140</v>
      </c>
      <c r="I174" s="5"/>
    </row>
    <row r="175" customHeight="1" spans="2:9">
      <c r="B175" s="17" t="s">
        <v>179</v>
      </c>
      <c r="C175" s="3">
        <v>174</v>
      </c>
      <c r="D175" s="3" t="s">
        <v>140</v>
      </c>
      <c r="I175" s="5"/>
    </row>
    <row r="176" customHeight="1" spans="2:9">
      <c r="B176" s="17" t="s">
        <v>180</v>
      </c>
      <c r="C176" s="3">
        <v>175</v>
      </c>
      <c r="D176" s="3" t="s">
        <v>140</v>
      </c>
      <c r="I176" s="5"/>
    </row>
    <row r="177" customHeight="1" spans="2:9">
      <c r="B177" s="18" t="s">
        <v>181</v>
      </c>
      <c r="C177" s="3">
        <v>176</v>
      </c>
      <c r="D177" s="3" t="s">
        <v>140</v>
      </c>
      <c r="I177" s="5"/>
    </row>
    <row r="178" customHeight="1" spans="2:9">
      <c r="B178" s="18" t="s">
        <v>182</v>
      </c>
      <c r="C178" s="3">
        <v>177</v>
      </c>
      <c r="D178" s="3" t="s">
        <v>140</v>
      </c>
      <c r="I178" s="5"/>
    </row>
    <row r="179" customHeight="1" spans="2:9">
      <c r="B179" s="17" t="s">
        <v>183</v>
      </c>
      <c r="C179" s="3">
        <v>178</v>
      </c>
      <c r="D179" s="3" t="s">
        <v>140</v>
      </c>
      <c r="I179" s="5"/>
    </row>
    <row r="180" customHeight="1" spans="2:9">
      <c r="B180" s="18" t="s">
        <v>184</v>
      </c>
      <c r="C180" s="3">
        <v>179</v>
      </c>
      <c r="D180" s="3" t="s">
        <v>140</v>
      </c>
      <c r="I180" s="5"/>
    </row>
    <row r="181" customHeight="1" spans="2:9">
      <c r="B181" s="17" t="s">
        <v>185</v>
      </c>
      <c r="C181" s="3">
        <v>180</v>
      </c>
      <c r="D181" s="3" t="s">
        <v>140</v>
      </c>
      <c r="I181" s="5"/>
    </row>
    <row r="182" customHeight="1" spans="2:9">
      <c r="B182" s="17" t="s">
        <v>186</v>
      </c>
      <c r="C182" s="3">
        <v>181</v>
      </c>
      <c r="D182" s="3" t="s">
        <v>140</v>
      </c>
      <c r="I182" s="5"/>
    </row>
    <row r="183" customHeight="1" spans="2:9">
      <c r="B183" s="18" t="s">
        <v>187</v>
      </c>
      <c r="C183" s="3">
        <v>182</v>
      </c>
      <c r="D183" s="3" t="s">
        <v>140</v>
      </c>
      <c r="I183" s="5"/>
    </row>
    <row r="184" customHeight="1" spans="2:9">
      <c r="B184" s="18" t="s">
        <v>188</v>
      </c>
      <c r="C184" s="3">
        <v>183</v>
      </c>
      <c r="D184" s="3" t="s">
        <v>140</v>
      </c>
      <c r="I184" s="5"/>
    </row>
    <row r="185" customHeight="1" spans="2:9">
      <c r="B185" s="17" t="s">
        <v>189</v>
      </c>
      <c r="C185" s="3">
        <v>184</v>
      </c>
      <c r="D185" s="3" t="s">
        <v>140</v>
      </c>
      <c r="I185" s="5"/>
    </row>
    <row r="186" customHeight="1" spans="2:9">
      <c r="B186" s="19" t="s">
        <v>190</v>
      </c>
      <c r="C186" s="3">
        <v>185</v>
      </c>
      <c r="D186" s="3" t="s">
        <v>140</v>
      </c>
      <c r="I186" s="5"/>
    </row>
    <row r="187" customHeight="1" spans="2:9">
      <c r="B187" s="17" t="s">
        <v>191</v>
      </c>
      <c r="C187" s="3">
        <v>186</v>
      </c>
      <c r="D187" s="3" t="s">
        <v>140</v>
      </c>
      <c r="I187" s="5"/>
    </row>
    <row r="188" customHeight="1" spans="2:9">
      <c r="B188" s="17" t="s">
        <v>192</v>
      </c>
      <c r="C188" s="3">
        <v>187</v>
      </c>
      <c r="D188" s="3" t="s">
        <v>140</v>
      </c>
      <c r="I188" s="5"/>
    </row>
    <row r="189" customHeight="1" spans="2:9">
      <c r="B189" s="17" t="s">
        <v>193</v>
      </c>
      <c r="C189" s="3">
        <v>188</v>
      </c>
      <c r="D189" s="3" t="s">
        <v>140</v>
      </c>
      <c r="I189" s="5"/>
    </row>
    <row r="190" customHeight="1" spans="2:9">
      <c r="B190" s="17" t="s">
        <v>194</v>
      </c>
      <c r="C190" s="3">
        <v>189</v>
      </c>
      <c r="D190" s="3" t="s">
        <v>140</v>
      </c>
      <c r="I190" s="5"/>
    </row>
    <row r="191" customHeight="1" spans="2:9">
      <c r="B191" s="17" t="s">
        <v>195</v>
      </c>
      <c r="C191" s="3">
        <v>190</v>
      </c>
      <c r="D191" s="3" t="s">
        <v>140</v>
      </c>
      <c r="I191" s="5"/>
    </row>
    <row r="192" customHeight="1" spans="2:9">
      <c r="B192" s="17" t="s">
        <v>196</v>
      </c>
      <c r="C192" s="3">
        <v>191</v>
      </c>
      <c r="D192" s="3" t="s">
        <v>140</v>
      </c>
      <c r="I192" s="5"/>
    </row>
    <row r="193" customHeight="1" spans="2:9">
      <c r="B193" s="17" t="s">
        <v>197</v>
      </c>
      <c r="C193" s="3">
        <v>192</v>
      </c>
      <c r="D193" s="3" t="s">
        <v>140</v>
      </c>
      <c r="I193" s="5"/>
    </row>
    <row r="194" customHeight="1" spans="2:9">
      <c r="B194" s="17" t="s">
        <v>198</v>
      </c>
      <c r="C194" s="3">
        <v>193</v>
      </c>
      <c r="D194" s="3" t="s">
        <v>140</v>
      </c>
      <c r="I194" s="5"/>
    </row>
    <row r="195" customHeight="1" spans="2:9">
      <c r="B195" s="17" t="s">
        <v>199</v>
      </c>
      <c r="C195" s="3">
        <v>194</v>
      </c>
      <c r="D195" s="3" t="s">
        <v>140</v>
      </c>
      <c r="I195" s="5"/>
    </row>
    <row r="196" customHeight="1" spans="2:9">
      <c r="B196" s="19" t="s">
        <v>200</v>
      </c>
      <c r="C196" s="3">
        <v>195</v>
      </c>
      <c r="D196" s="3" t="s">
        <v>140</v>
      </c>
      <c r="I196" s="5"/>
    </row>
    <row r="197" customHeight="1" spans="2:9">
      <c r="B197" s="18" t="s">
        <v>201</v>
      </c>
      <c r="C197" s="3">
        <v>196</v>
      </c>
      <c r="D197" s="3" t="s">
        <v>140</v>
      </c>
      <c r="I197" s="5"/>
    </row>
    <row r="198" customHeight="1" spans="2:9">
      <c r="B198" s="18" t="s">
        <v>202</v>
      </c>
      <c r="C198" s="3">
        <v>197</v>
      </c>
      <c r="D198" s="3" t="s">
        <v>140</v>
      </c>
      <c r="I198" s="5"/>
    </row>
    <row r="199" customHeight="1" spans="2:9">
      <c r="B199" s="18" t="s">
        <v>203</v>
      </c>
      <c r="C199" s="3">
        <v>198</v>
      </c>
      <c r="D199" s="3" t="s">
        <v>140</v>
      </c>
      <c r="I199" s="5"/>
    </row>
    <row r="200" customHeight="1" spans="2:9">
      <c r="B200" s="17" t="s">
        <v>204</v>
      </c>
      <c r="C200" s="3">
        <v>199</v>
      </c>
      <c r="D200" s="3" t="s">
        <v>140</v>
      </c>
      <c r="I200" s="5"/>
    </row>
    <row r="201" customHeight="1" spans="2:9">
      <c r="B201" s="17" t="s">
        <v>205</v>
      </c>
      <c r="C201" s="3">
        <v>200</v>
      </c>
      <c r="D201" s="3" t="s">
        <v>140</v>
      </c>
      <c r="I201" s="5"/>
    </row>
    <row r="202" customHeight="1" spans="2:9">
      <c r="B202" s="17" t="s">
        <v>206</v>
      </c>
      <c r="C202" s="3">
        <v>201</v>
      </c>
      <c r="D202" s="3" t="s">
        <v>140</v>
      </c>
      <c r="I202" s="5"/>
    </row>
    <row r="203" customHeight="1" spans="2:9">
      <c r="B203" s="18" t="s">
        <v>207</v>
      </c>
      <c r="C203" s="3">
        <v>202</v>
      </c>
      <c r="D203" s="3" t="s">
        <v>140</v>
      </c>
      <c r="I203" s="5"/>
    </row>
    <row r="204" customHeight="1" spans="2:9">
      <c r="B204" s="17" t="s">
        <v>208</v>
      </c>
      <c r="C204" s="3">
        <v>203</v>
      </c>
      <c r="D204" s="3" t="s">
        <v>140</v>
      </c>
      <c r="I204" s="5"/>
    </row>
    <row r="205" customHeight="1" spans="2:9">
      <c r="B205" s="17" t="s">
        <v>209</v>
      </c>
      <c r="C205" s="3">
        <v>204</v>
      </c>
      <c r="D205" s="3" t="s">
        <v>140</v>
      </c>
      <c r="I205" s="5"/>
    </row>
    <row r="206" customHeight="1" spans="2:9">
      <c r="B206" s="19" t="s">
        <v>210</v>
      </c>
      <c r="C206" s="3">
        <v>205</v>
      </c>
      <c r="D206" s="3" t="s">
        <v>140</v>
      </c>
      <c r="I206" s="5"/>
    </row>
    <row r="207" customHeight="1" spans="2:9">
      <c r="B207" s="18" t="s">
        <v>211</v>
      </c>
      <c r="C207" s="3">
        <v>206</v>
      </c>
      <c r="D207" s="3" t="s">
        <v>140</v>
      </c>
      <c r="I207" s="5"/>
    </row>
    <row r="208" customHeight="1" spans="2:9">
      <c r="B208" s="17" t="s">
        <v>212</v>
      </c>
      <c r="C208" s="3">
        <v>207</v>
      </c>
      <c r="D208" s="3" t="s">
        <v>140</v>
      </c>
      <c r="I208" s="5"/>
    </row>
    <row r="209" customHeight="1" spans="2:9">
      <c r="B209" s="17" t="s">
        <v>213</v>
      </c>
      <c r="C209" s="3">
        <v>208</v>
      </c>
      <c r="D209" s="3" t="s">
        <v>140</v>
      </c>
      <c r="I209" s="5"/>
    </row>
    <row r="210" customHeight="1" spans="2:9">
      <c r="B210" s="17" t="s">
        <v>214</v>
      </c>
      <c r="C210" s="3">
        <v>209</v>
      </c>
      <c r="D210" s="3" t="s">
        <v>140</v>
      </c>
      <c r="I210" s="5"/>
    </row>
    <row r="211" customHeight="1" spans="2:9">
      <c r="B211" s="17" t="s">
        <v>215</v>
      </c>
      <c r="C211" s="3">
        <v>210</v>
      </c>
      <c r="D211" s="3" t="s">
        <v>140</v>
      </c>
      <c r="I211" s="5"/>
    </row>
    <row r="212" customHeight="1" spans="2:9">
      <c r="B212" s="17" t="s">
        <v>216</v>
      </c>
      <c r="C212" s="3">
        <v>211</v>
      </c>
      <c r="D212" s="3" t="s">
        <v>140</v>
      </c>
      <c r="I212" s="5"/>
    </row>
    <row r="213" customHeight="1" spans="2:9">
      <c r="B213" s="17" t="s">
        <v>217</v>
      </c>
      <c r="C213" s="3">
        <v>212</v>
      </c>
      <c r="D213" s="3" t="s">
        <v>140</v>
      </c>
      <c r="I213" s="5"/>
    </row>
    <row r="214" customHeight="1" spans="2:9">
      <c r="B214" s="17" t="s">
        <v>218</v>
      </c>
      <c r="C214" s="3">
        <v>213</v>
      </c>
      <c r="D214" s="3" t="s">
        <v>140</v>
      </c>
      <c r="I214" s="5"/>
    </row>
    <row r="215" customHeight="1" spans="2:9">
      <c r="B215" s="17" t="s">
        <v>219</v>
      </c>
      <c r="C215" s="3">
        <v>214</v>
      </c>
      <c r="D215" s="3" t="s">
        <v>140</v>
      </c>
      <c r="I215" s="5"/>
    </row>
    <row r="216" customHeight="1" spans="2:9">
      <c r="B216" s="17" t="s">
        <v>220</v>
      </c>
      <c r="C216" s="3">
        <v>215</v>
      </c>
      <c r="D216" s="3" t="s">
        <v>140</v>
      </c>
      <c r="I216" s="5"/>
    </row>
    <row r="217" customHeight="1" spans="2:9">
      <c r="B217" s="17" t="s">
        <v>221</v>
      </c>
      <c r="C217" s="3">
        <v>216</v>
      </c>
      <c r="D217" s="3" t="s">
        <v>140</v>
      </c>
      <c r="I217" s="5"/>
    </row>
    <row r="218" customHeight="1" spans="2:9">
      <c r="B218" s="18" t="s">
        <v>222</v>
      </c>
      <c r="C218" s="3">
        <v>217</v>
      </c>
      <c r="D218" s="3" t="s">
        <v>140</v>
      </c>
      <c r="I218" s="5"/>
    </row>
    <row r="219" customHeight="1" spans="2:9">
      <c r="B219" s="18" t="s">
        <v>223</v>
      </c>
      <c r="C219" s="3">
        <v>218</v>
      </c>
      <c r="D219" s="3" t="s">
        <v>140</v>
      </c>
      <c r="I219" s="5"/>
    </row>
    <row r="220" customHeight="1" spans="2:9">
      <c r="B220" s="17" t="s">
        <v>224</v>
      </c>
      <c r="C220" s="3">
        <v>219</v>
      </c>
      <c r="D220" s="3" t="s">
        <v>140</v>
      </c>
      <c r="I220" s="5"/>
    </row>
    <row r="221" customHeight="1" spans="2:9">
      <c r="B221" s="17" t="s">
        <v>225</v>
      </c>
      <c r="C221" s="3">
        <v>220</v>
      </c>
      <c r="D221" s="3" t="s">
        <v>140</v>
      </c>
      <c r="I221" s="5"/>
    </row>
    <row r="222" customHeight="1" spans="2:9">
      <c r="B222" s="17" t="s">
        <v>226</v>
      </c>
      <c r="C222" s="3">
        <v>221</v>
      </c>
      <c r="D222" s="3" t="s">
        <v>140</v>
      </c>
      <c r="I222" s="5"/>
    </row>
    <row r="223" customHeight="1" spans="2:9">
      <c r="B223" s="19" t="s">
        <v>227</v>
      </c>
      <c r="C223" s="3">
        <v>222</v>
      </c>
      <c r="D223" s="3" t="s">
        <v>140</v>
      </c>
      <c r="I223" s="5"/>
    </row>
    <row r="224" customHeight="1" spans="2:9">
      <c r="B224" s="17" t="s">
        <v>228</v>
      </c>
      <c r="C224" s="3">
        <v>223</v>
      </c>
      <c r="D224" s="3" t="s">
        <v>140</v>
      </c>
      <c r="I224" s="5"/>
    </row>
    <row r="225" customHeight="1" spans="2:9">
      <c r="B225" s="17" t="s">
        <v>229</v>
      </c>
      <c r="C225" s="3">
        <v>224</v>
      </c>
      <c r="D225" s="3" t="s">
        <v>140</v>
      </c>
      <c r="I225" s="5"/>
    </row>
    <row r="226" customHeight="1" spans="2:9">
      <c r="B226" s="17" t="s">
        <v>230</v>
      </c>
      <c r="C226" s="3">
        <v>225</v>
      </c>
      <c r="D226" s="3" t="s">
        <v>140</v>
      </c>
      <c r="I226" s="5"/>
    </row>
    <row r="227" customHeight="1" spans="2:9">
      <c r="B227" s="17" t="s">
        <v>231</v>
      </c>
      <c r="C227" s="3">
        <v>226</v>
      </c>
      <c r="D227" s="3" t="s">
        <v>140</v>
      </c>
      <c r="I227" s="5"/>
    </row>
    <row r="228" customHeight="1" spans="2:9">
      <c r="B228" s="17" t="s">
        <v>232</v>
      </c>
      <c r="C228" s="3">
        <v>227</v>
      </c>
      <c r="D228" s="3" t="s">
        <v>140</v>
      </c>
      <c r="I228" s="5"/>
    </row>
    <row r="229" customHeight="1" spans="2:9">
      <c r="B229" s="17" t="s">
        <v>233</v>
      </c>
      <c r="C229" s="3">
        <v>228</v>
      </c>
      <c r="D229" s="3" t="s">
        <v>140</v>
      </c>
      <c r="I229" s="5"/>
    </row>
    <row r="230" customHeight="1" spans="2:9">
      <c r="B230" s="17" t="s">
        <v>234</v>
      </c>
      <c r="C230" s="3">
        <v>229</v>
      </c>
      <c r="D230" s="3" t="s">
        <v>140</v>
      </c>
      <c r="I230" s="5"/>
    </row>
    <row r="231" customHeight="1" spans="2:9">
      <c r="B231" s="17" t="s">
        <v>235</v>
      </c>
      <c r="C231" s="3">
        <v>230</v>
      </c>
      <c r="D231" s="3" t="s">
        <v>140</v>
      </c>
      <c r="I231" s="5"/>
    </row>
    <row r="232" customHeight="1" spans="2:9">
      <c r="B232" s="17" t="s">
        <v>236</v>
      </c>
      <c r="C232" s="3">
        <v>231</v>
      </c>
      <c r="D232" s="3" t="s">
        <v>140</v>
      </c>
      <c r="I232" s="5"/>
    </row>
    <row r="233" customHeight="1" spans="2:9">
      <c r="B233" s="17" t="s">
        <v>237</v>
      </c>
      <c r="C233" s="3">
        <v>232</v>
      </c>
      <c r="D233" s="3" t="s">
        <v>140</v>
      </c>
      <c r="I233" s="5"/>
    </row>
    <row r="234" customHeight="1" spans="2:9">
      <c r="B234" s="20" t="s">
        <v>238</v>
      </c>
      <c r="C234" s="3">
        <v>233</v>
      </c>
      <c r="D234" s="3" t="s">
        <v>140</v>
      </c>
      <c r="I234" s="5"/>
    </row>
    <row r="235" customHeight="1" spans="2:9">
      <c r="B235" s="19" t="s">
        <v>239</v>
      </c>
      <c r="C235" s="3">
        <v>234</v>
      </c>
      <c r="D235" s="3" t="s">
        <v>140</v>
      </c>
      <c r="I235" s="5"/>
    </row>
    <row r="236" customHeight="1" spans="2:9">
      <c r="B236" s="17" t="s">
        <v>240</v>
      </c>
      <c r="C236" s="3">
        <v>235</v>
      </c>
      <c r="D236" s="3" t="s">
        <v>140</v>
      </c>
      <c r="I236" s="5"/>
    </row>
    <row r="237" customHeight="1" spans="2:9">
      <c r="B237" s="17" t="s">
        <v>241</v>
      </c>
      <c r="C237" s="3">
        <v>236</v>
      </c>
      <c r="D237" s="3" t="s">
        <v>140</v>
      </c>
      <c r="I237" s="5"/>
    </row>
    <row r="238" customHeight="1" spans="2:9">
      <c r="B238" s="17" t="s">
        <v>242</v>
      </c>
      <c r="C238" s="3">
        <v>237</v>
      </c>
      <c r="D238" s="3" t="s">
        <v>140</v>
      </c>
      <c r="I238" s="5"/>
    </row>
    <row r="239" customHeight="1" spans="2:9">
      <c r="B239" s="17" t="s">
        <v>243</v>
      </c>
      <c r="C239" s="3">
        <v>238</v>
      </c>
      <c r="D239" s="3" t="s">
        <v>140</v>
      </c>
      <c r="I239" s="5"/>
    </row>
    <row r="240" customHeight="1" spans="2:9">
      <c r="B240" s="17" t="s">
        <v>244</v>
      </c>
      <c r="C240" s="3">
        <v>239</v>
      </c>
      <c r="D240" s="3" t="s">
        <v>140</v>
      </c>
      <c r="I240" s="5"/>
    </row>
    <row r="241" customHeight="1" spans="2:9">
      <c r="B241" s="19" t="s">
        <v>245</v>
      </c>
      <c r="C241" s="3">
        <v>240</v>
      </c>
      <c r="D241" s="3" t="s">
        <v>140</v>
      </c>
      <c r="I241" s="5"/>
    </row>
    <row r="242" customHeight="1" spans="2:9">
      <c r="B242" s="17" t="s">
        <v>246</v>
      </c>
      <c r="C242" s="3">
        <v>241</v>
      </c>
      <c r="D242" s="3" t="s">
        <v>140</v>
      </c>
      <c r="I242" s="5"/>
    </row>
    <row r="243" customHeight="1" spans="2:9">
      <c r="B243" s="17" t="s">
        <v>247</v>
      </c>
      <c r="C243" s="3">
        <v>242</v>
      </c>
      <c r="D243" s="3" t="s">
        <v>140</v>
      </c>
      <c r="I243" s="5"/>
    </row>
    <row r="244" customHeight="1" spans="2:9">
      <c r="B244" s="17" t="s">
        <v>248</v>
      </c>
      <c r="C244" s="3">
        <v>243</v>
      </c>
      <c r="D244" s="3" t="s">
        <v>140</v>
      </c>
      <c r="I244" s="5"/>
    </row>
    <row r="245" customHeight="1" spans="2:9">
      <c r="B245" s="17" t="s">
        <v>249</v>
      </c>
      <c r="C245" s="3">
        <v>244</v>
      </c>
      <c r="D245" s="3" t="s">
        <v>140</v>
      </c>
      <c r="I245" s="5"/>
    </row>
    <row r="246" customHeight="1" spans="2:9">
      <c r="B246" s="17" t="s">
        <v>250</v>
      </c>
      <c r="C246" s="3">
        <v>245</v>
      </c>
      <c r="D246" s="3" t="s">
        <v>140</v>
      </c>
      <c r="I246" s="5"/>
    </row>
    <row r="247" customHeight="1" spans="2:9">
      <c r="B247" s="18" t="s">
        <v>251</v>
      </c>
      <c r="C247" s="3">
        <v>246</v>
      </c>
      <c r="D247" s="3" t="s">
        <v>140</v>
      </c>
      <c r="I247" s="5"/>
    </row>
    <row r="248" customHeight="1" spans="2:9">
      <c r="B248" s="21" t="s">
        <v>252</v>
      </c>
      <c r="C248" s="3">
        <v>247</v>
      </c>
      <c r="D248" s="3" t="s">
        <v>140</v>
      </c>
      <c r="I248" s="5"/>
    </row>
    <row r="249" customHeight="1" spans="2:9">
      <c r="B249" s="17" t="s">
        <v>253</v>
      </c>
      <c r="C249" s="3">
        <v>248</v>
      </c>
      <c r="D249" s="3" t="s">
        <v>140</v>
      </c>
      <c r="I249" s="5"/>
    </row>
    <row r="250" customHeight="1" spans="2:9">
      <c r="B250" s="17" t="s">
        <v>254</v>
      </c>
      <c r="C250" s="3">
        <v>249</v>
      </c>
      <c r="D250" s="3" t="s">
        <v>140</v>
      </c>
      <c r="I250" s="5"/>
    </row>
    <row r="251" customHeight="1" spans="2:9">
      <c r="B251" s="17" t="s">
        <v>255</v>
      </c>
      <c r="C251" s="3">
        <v>250</v>
      </c>
      <c r="D251" s="3" t="s">
        <v>140</v>
      </c>
      <c r="I251" s="5"/>
    </row>
    <row r="252" customHeight="1" spans="2:9">
      <c r="B252" s="21" t="s">
        <v>256</v>
      </c>
      <c r="C252" s="3">
        <v>251</v>
      </c>
      <c r="D252" s="3" t="s">
        <v>140</v>
      </c>
      <c r="I252" s="5"/>
    </row>
    <row r="253" customHeight="1" spans="2:9">
      <c r="B253" s="19" t="s">
        <v>257</v>
      </c>
      <c r="C253" s="3">
        <v>252</v>
      </c>
      <c r="D253" s="3" t="s">
        <v>140</v>
      </c>
      <c r="I253" s="5"/>
    </row>
    <row r="254" customHeight="1" spans="2:9">
      <c r="B254" s="17" t="s">
        <v>258</v>
      </c>
      <c r="C254" s="3">
        <v>253</v>
      </c>
      <c r="D254" s="3" t="s">
        <v>140</v>
      </c>
      <c r="I254" s="5"/>
    </row>
    <row r="255" customHeight="1" spans="2:9">
      <c r="B255" s="17" t="s">
        <v>259</v>
      </c>
      <c r="C255" s="3">
        <v>254</v>
      </c>
      <c r="D255" s="3" t="s">
        <v>140</v>
      </c>
      <c r="I255" s="5"/>
    </row>
    <row r="256" customHeight="1" spans="2:9">
      <c r="B256" s="17" t="s">
        <v>260</v>
      </c>
      <c r="C256" s="3">
        <v>255</v>
      </c>
      <c r="D256" s="3" t="s">
        <v>140</v>
      </c>
      <c r="I256" s="5"/>
    </row>
    <row r="257" customHeight="1" spans="2:9">
      <c r="B257" s="17" t="s">
        <v>261</v>
      </c>
      <c r="C257" s="3">
        <v>256</v>
      </c>
      <c r="D257" s="3" t="s">
        <v>140</v>
      </c>
      <c r="I257" s="5"/>
    </row>
    <row r="258" customHeight="1" spans="2:9">
      <c r="B258" s="18" t="s">
        <v>262</v>
      </c>
      <c r="C258" s="3">
        <v>257</v>
      </c>
      <c r="D258" s="3" t="s">
        <v>140</v>
      </c>
      <c r="I258" s="5"/>
    </row>
    <row r="259" customHeight="1" spans="2:9">
      <c r="B259" s="19" t="s">
        <v>263</v>
      </c>
      <c r="C259" s="3">
        <v>258</v>
      </c>
      <c r="D259" s="3" t="s">
        <v>140</v>
      </c>
      <c r="I259" s="5"/>
    </row>
    <row r="260" customHeight="1" spans="2:9">
      <c r="B260" s="18" t="s">
        <v>264</v>
      </c>
      <c r="C260" s="3">
        <v>259</v>
      </c>
      <c r="D260" s="3" t="s">
        <v>140</v>
      </c>
      <c r="I260" s="5"/>
    </row>
    <row r="261" customHeight="1" spans="2:9">
      <c r="B261" s="17" t="s">
        <v>265</v>
      </c>
      <c r="C261" s="3">
        <v>260</v>
      </c>
      <c r="D261" s="3" t="s">
        <v>140</v>
      </c>
      <c r="I261" s="5"/>
    </row>
    <row r="262" customHeight="1" spans="2:9">
      <c r="B262" s="17" t="s">
        <v>266</v>
      </c>
      <c r="C262" s="3">
        <v>261</v>
      </c>
      <c r="D262" s="3" t="s">
        <v>140</v>
      </c>
      <c r="I262" s="5"/>
    </row>
    <row r="263" customHeight="1" spans="2:9">
      <c r="B263" s="17" t="s">
        <v>267</v>
      </c>
      <c r="C263" s="3">
        <v>262</v>
      </c>
      <c r="D263" s="3" t="s">
        <v>140</v>
      </c>
      <c r="I263" s="5"/>
    </row>
    <row r="264" customHeight="1" spans="2:9">
      <c r="B264" s="17" t="s">
        <v>268</v>
      </c>
      <c r="C264" s="3">
        <v>263</v>
      </c>
      <c r="D264" s="3" t="s">
        <v>140</v>
      </c>
      <c r="I264" s="5"/>
    </row>
    <row r="265" customHeight="1" spans="2:9">
      <c r="B265" s="17" t="s">
        <v>269</v>
      </c>
      <c r="C265" s="3">
        <v>264</v>
      </c>
      <c r="D265" s="3" t="s">
        <v>140</v>
      </c>
      <c r="I265" s="5"/>
    </row>
    <row r="266" customHeight="1" spans="2:9">
      <c r="B266" s="17" t="s">
        <v>270</v>
      </c>
      <c r="C266" s="3">
        <v>265</v>
      </c>
      <c r="D266" s="3" t="s">
        <v>140</v>
      </c>
      <c r="I266" s="5"/>
    </row>
    <row r="267" customHeight="1" spans="2:9">
      <c r="B267" s="17" t="s">
        <v>271</v>
      </c>
      <c r="C267" s="3">
        <v>266</v>
      </c>
      <c r="D267" s="3" t="s">
        <v>140</v>
      </c>
      <c r="I267" s="5"/>
    </row>
    <row r="268" customHeight="1" spans="2:9">
      <c r="B268" s="17" t="s">
        <v>272</v>
      </c>
      <c r="C268" s="3">
        <v>267</v>
      </c>
      <c r="D268" s="3" t="s">
        <v>140</v>
      </c>
      <c r="I268" s="5"/>
    </row>
    <row r="269" customHeight="1" spans="2:9">
      <c r="B269" s="17" t="s">
        <v>273</v>
      </c>
      <c r="C269" s="3">
        <v>268</v>
      </c>
      <c r="D269" s="3" t="s">
        <v>140</v>
      </c>
      <c r="I269" s="5"/>
    </row>
    <row r="270" customHeight="1" spans="2:9">
      <c r="B270" s="17" t="s">
        <v>274</v>
      </c>
      <c r="C270" s="3">
        <v>269</v>
      </c>
      <c r="D270" s="3" t="s">
        <v>140</v>
      </c>
      <c r="I270" s="5"/>
    </row>
    <row r="271" customHeight="1" spans="2:9">
      <c r="B271" s="17" t="s">
        <v>275</v>
      </c>
      <c r="C271" s="3">
        <v>270</v>
      </c>
      <c r="D271" s="3" t="s">
        <v>140</v>
      </c>
      <c r="I271" s="5"/>
    </row>
    <row r="272" customHeight="1" spans="2:9">
      <c r="B272" s="17" t="s">
        <v>276</v>
      </c>
      <c r="C272" s="3">
        <v>271</v>
      </c>
      <c r="D272" s="3" t="s">
        <v>140</v>
      </c>
      <c r="I272" s="5"/>
    </row>
    <row r="273" customHeight="1" spans="2:9">
      <c r="B273" s="17" t="s">
        <v>277</v>
      </c>
      <c r="C273" s="3">
        <v>272</v>
      </c>
      <c r="D273" s="3" t="s">
        <v>140</v>
      </c>
      <c r="I273" s="5"/>
    </row>
    <row r="274" customHeight="1" spans="2:9">
      <c r="B274" s="17" t="s">
        <v>278</v>
      </c>
      <c r="C274" s="3">
        <v>273</v>
      </c>
      <c r="D274" s="3" t="s">
        <v>140</v>
      </c>
      <c r="I274" s="5"/>
    </row>
    <row r="275" customHeight="1" spans="2:9">
      <c r="B275" s="17" t="s">
        <v>279</v>
      </c>
      <c r="C275" s="3">
        <v>274</v>
      </c>
      <c r="D275" s="3" t="s">
        <v>140</v>
      </c>
      <c r="I275" s="5"/>
    </row>
    <row r="276" customHeight="1" spans="2:9">
      <c r="B276" s="17" t="s">
        <v>280</v>
      </c>
      <c r="C276" s="3">
        <v>275</v>
      </c>
      <c r="D276" s="3" t="s">
        <v>140</v>
      </c>
      <c r="I276" s="5"/>
    </row>
    <row r="277" customHeight="1" spans="2:9">
      <c r="B277" s="19" t="s">
        <v>281</v>
      </c>
      <c r="C277" s="3">
        <v>276</v>
      </c>
      <c r="D277" s="3" t="s">
        <v>140</v>
      </c>
      <c r="I277" s="5"/>
    </row>
    <row r="278" customHeight="1" spans="2:9">
      <c r="B278" s="17" t="s">
        <v>282</v>
      </c>
      <c r="C278" s="3">
        <v>277</v>
      </c>
      <c r="D278" s="3" t="s">
        <v>140</v>
      </c>
      <c r="I278" s="5"/>
    </row>
    <row r="279" customHeight="1" spans="2:9">
      <c r="B279" s="18" t="s">
        <v>283</v>
      </c>
      <c r="C279" s="3">
        <v>278</v>
      </c>
      <c r="D279" s="3" t="s">
        <v>140</v>
      </c>
      <c r="I279" s="5"/>
    </row>
    <row r="280" customHeight="1" spans="2:9">
      <c r="B280" s="17" t="s">
        <v>284</v>
      </c>
      <c r="C280" s="3">
        <v>279</v>
      </c>
      <c r="D280" s="3" t="s">
        <v>140</v>
      </c>
      <c r="I280" s="5"/>
    </row>
    <row r="281" customHeight="1" spans="2:9">
      <c r="B281" s="17" t="s">
        <v>285</v>
      </c>
      <c r="C281" s="3">
        <v>280</v>
      </c>
      <c r="D281" s="3" t="s">
        <v>140</v>
      </c>
      <c r="I281" s="5"/>
    </row>
    <row r="282" customHeight="1" spans="2:9">
      <c r="B282" s="17" t="s">
        <v>286</v>
      </c>
      <c r="C282" s="3">
        <v>281</v>
      </c>
      <c r="D282" s="3" t="s">
        <v>140</v>
      </c>
      <c r="I282" s="5"/>
    </row>
    <row r="283" customHeight="1" spans="2:9">
      <c r="B283" s="19" t="s">
        <v>287</v>
      </c>
      <c r="C283" s="3">
        <v>282</v>
      </c>
      <c r="D283" s="3" t="s">
        <v>140</v>
      </c>
      <c r="I283" s="5"/>
    </row>
    <row r="284" customHeight="1" spans="2:9">
      <c r="B284" s="17" t="s">
        <v>288</v>
      </c>
      <c r="C284" s="3">
        <v>283</v>
      </c>
      <c r="D284" s="3" t="s">
        <v>140</v>
      </c>
      <c r="I284" s="5"/>
    </row>
    <row r="285" customHeight="1" spans="2:9">
      <c r="B285" s="17" t="s">
        <v>289</v>
      </c>
      <c r="C285" s="3">
        <v>284</v>
      </c>
      <c r="D285" s="3" t="s">
        <v>140</v>
      </c>
      <c r="I285" s="5"/>
    </row>
    <row r="286" customHeight="1" spans="2:9">
      <c r="B286" s="17" t="s">
        <v>290</v>
      </c>
      <c r="C286" s="3">
        <v>285</v>
      </c>
      <c r="D286" s="3" t="s">
        <v>140</v>
      </c>
      <c r="I286" s="5"/>
    </row>
    <row r="287" customHeight="1" spans="2:9">
      <c r="B287" s="17" t="s">
        <v>291</v>
      </c>
      <c r="C287" s="3">
        <v>286</v>
      </c>
      <c r="D287" s="3" t="s">
        <v>140</v>
      </c>
      <c r="I287" s="5"/>
    </row>
    <row r="288" customHeight="1" spans="2:9">
      <c r="B288" s="17" t="s">
        <v>292</v>
      </c>
      <c r="C288" s="3">
        <v>287</v>
      </c>
      <c r="D288" s="3" t="s">
        <v>140</v>
      </c>
      <c r="I288" s="5"/>
    </row>
    <row r="289" customHeight="1" spans="2:9">
      <c r="B289" s="19" t="s">
        <v>293</v>
      </c>
      <c r="C289" s="3">
        <v>288</v>
      </c>
      <c r="D289" s="3" t="s">
        <v>140</v>
      </c>
      <c r="I289" s="5"/>
    </row>
    <row r="290" customHeight="1" spans="2:9">
      <c r="B290" s="17" t="s">
        <v>294</v>
      </c>
      <c r="C290" s="3">
        <v>289</v>
      </c>
      <c r="D290" s="3" t="s">
        <v>140</v>
      </c>
      <c r="I290" s="5"/>
    </row>
    <row r="291" customHeight="1" spans="2:9">
      <c r="B291" s="17" t="s">
        <v>295</v>
      </c>
      <c r="C291" s="3">
        <v>290</v>
      </c>
      <c r="D291" s="3" t="s">
        <v>140</v>
      </c>
      <c r="I291" s="5"/>
    </row>
    <row r="292" customHeight="1" spans="2:9">
      <c r="B292" s="17" t="s">
        <v>296</v>
      </c>
      <c r="C292" s="3">
        <v>291</v>
      </c>
      <c r="D292" s="3" t="s">
        <v>140</v>
      </c>
      <c r="I292" s="5"/>
    </row>
    <row r="293" customHeight="1" spans="2:9">
      <c r="B293" s="17" t="s">
        <v>297</v>
      </c>
      <c r="C293" s="3">
        <v>292</v>
      </c>
      <c r="D293" s="3" t="s">
        <v>140</v>
      </c>
      <c r="I293" s="5"/>
    </row>
    <row r="294" customHeight="1" spans="2:9">
      <c r="B294" s="17" t="s">
        <v>298</v>
      </c>
      <c r="C294" s="3">
        <v>293</v>
      </c>
      <c r="D294" s="3" t="s">
        <v>140</v>
      </c>
      <c r="I294" s="5"/>
    </row>
    <row r="295" customHeight="1" spans="2:9">
      <c r="B295" s="17" t="s">
        <v>299</v>
      </c>
      <c r="C295" s="3">
        <v>294</v>
      </c>
      <c r="D295" s="3" t="s">
        <v>140</v>
      </c>
      <c r="I295" s="5"/>
    </row>
    <row r="296" customHeight="1" spans="2:9">
      <c r="B296" s="17" t="s">
        <v>300</v>
      </c>
      <c r="C296" s="3">
        <v>295</v>
      </c>
      <c r="D296" s="3" t="s">
        <v>140</v>
      </c>
      <c r="I296" s="5"/>
    </row>
    <row r="297" customHeight="1" spans="2:9">
      <c r="B297" s="17" t="s">
        <v>301</v>
      </c>
      <c r="C297" s="3">
        <v>296</v>
      </c>
      <c r="D297" s="3" t="s">
        <v>140</v>
      </c>
      <c r="I297" s="5"/>
    </row>
    <row r="298" customHeight="1" spans="2:9">
      <c r="B298" s="17" t="s">
        <v>302</v>
      </c>
      <c r="C298" s="3">
        <v>297</v>
      </c>
      <c r="D298" s="3" t="s">
        <v>140</v>
      </c>
      <c r="I298" s="5"/>
    </row>
    <row r="299" customHeight="1" spans="2:9">
      <c r="B299" s="17" t="s">
        <v>303</v>
      </c>
      <c r="C299" s="3">
        <v>298</v>
      </c>
      <c r="D299" s="3" t="s">
        <v>140</v>
      </c>
      <c r="I299" s="5"/>
    </row>
    <row r="300" customHeight="1" spans="2:9">
      <c r="B300" s="19" t="s">
        <v>304</v>
      </c>
      <c r="C300" s="3">
        <v>299</v>
      </c>
      <c r="D300" s="3" t="s">
        <v>140</v>
      </c>
      <c r="I300" s="5"/>
    </row>
    <row r="301" customHeight="1" spans="2:9">
      <c r="B301" s="17" t="s">
        <v>305</v>
      </c>
      <c r="C301" s="3">
        <v>300</v>
      </c>
      <c r="D301" s="3" t="s">
        <v>140</v>
      </c>
      <c r="I301" s="5"/>
    </row>
    <row r="302" customHeight="1" spans="2:9">
      <c r="B302" s="18" t="s">
        <v>306</v>
      </c>
      <c r="C302" s="3">
        <v>301</v>
      </c>
      <c r="D302" s="3" t="s">
        <v>140</v>
      </c>
      <c r="I302" s="5"/>
    </row>
    <row r="303" customHeight="1" spans="2:9">
      <c r="B303" s="17" t="s">
        <v>307</v>
      </c>
      <c r="C303" s="3">
        <v>302</v>
      </c>
      <c r="D303" s="3" t="s">
        <v>140</v>
      </c>
      <c r="I303" s="5"/>
    </row>
    <row r="304" customHeight="1" spans="2:9">
      <c r="B304" s="17" t="s">
        <v>308</v>
      </c>
      <c r="C304" s="3">
        <v>303</v>
      </c>
      <c r="D304" s="3" t="s">
        <v>140</v>
      </c>
      <c r="I304" s="5"/>
    </row>
    <row r="305" customHeight="1" spans="2:9">
      <c r="B305" s="17" t="s">
        <v>309</v>
      </c>
      <c r="C305" s="3">
        <v>304</v>
      </c>
      <c r="D305" s="3" t="s">
        <v>140</v>
      </c>
      <c r="I305" s="5"/>
    </row>
    <row r="306" customHeight="1" spans="2:9">
      <c r="B306" s="17" t="s">
        <v>310</v>
      </c>
      <c r="C306" s="3">
        <v>305</v>
      </c>
      <c r="D306" s="3" t="s">
        <v>140</v>
      </c>
      <c r="I306" s="5"/>
    </row>
    <row r="307" customHeight="1" spans="2:9">
      <c r="B307" s="17" t="s">
        <v>311</v>
      </c>
      <c r="C307" s="3">
        <v>306</v>
      </c>
      <c r="D307" s="3" t="s">
        <v>140</v>
      </c>
      <c r="I307" s="5"/>
    </row>
    <row r="308" customHeight="1" spans="2:9">
      <c r="B308" s="17" t="s">
        <v>312</v>
      </c>
      <c r="C308" s="3">
        <v>307</v>
      </c>
      <c r="D308" s="3" t="s">
        <v>140</v>
      </c>
      <c r="I308" s="5"/>
    </row>
    <row r="309" customHeight="1" spans="2:9">
      <c r="B309" s="19" t="s">
        <v>313</v>
      </c>
      <c r="C309" s="3">
        <v>308</v>
      </c>
      <c r="D309" s="3" t="s">
        <v>140</v>
      </c>
      <c r="I309" s="5"/>
    </row>
    <row r="310" customHeight="1" spans="2:9">
      <c r="B310" s="17" t="s">
        <v>314</v>
      </c>
      <c r="C310" s="3">
        <v>309</v>
      </c>
      <c r="D310" s="3" t="s">
        <v>140</v>
      </c>
      <c r="I310" s="5"/>
    </row>
    <row r="311" customHeight="1" spans="2:9">
      <c r="B311" s="17" t="s">
        <v>315</v>
      </c>
      <c r="C311" s="3">
        <v>310</v>
      </c>
      <c r="D311" s="3" t="s">
        <v>140</v>
      </c>
      <c r="I311" s="5"/>
    </row>
    <row r="312" customHeight="1" spans="2:9">
      <c r="B312" s="17" t="s">
        <v>316</v>
      </c>
      <c r="C312" s="3">
        <v>311</v>
      </c>
      <c r="D312" s="3" t="s">
        <v>140</v>
      </c>
      <c r="I312" s="5"/>
    </row>
    <row r="313" customHeight="1" spans="2:9">
      <c r="B313" s="17" t="s">
        <v>317</v>
      </c>
      <c r="C313" s="3">
        <v>312</v>
      </c>
      <c r="D313" s="3" t="s">
        <v>140</v>
      </c>
      <c r="I313" s="5"/>
    </row>
    <row r="314" customHeight="1" spans="2:9">
      <c r="B314" s="17" t="s">
        <v>318</v>
      </c>
      <c r="C314" s="3">
        <v>313</v>
      </c>
      <c r="D314" s="3" t="s">
        <v>140</v>
      </c>
      <c r="I314" s="5"/>
    </row>
    <row r="315" customHeight="1" spans="2:9">
      <c r="B315" s="19" t="s">
        <v>319</v>
      </c>
      <c r="C315" s="3">
        <v>314</v>
      </c>
      <c r="D315" s="3" t="s">
        <v>140</v>
      </c>
      <c r="I315" s="5"/>
    </row>
    <row r="316" customHeight="1" spans="2:9">
      <c r="B316" s="17" t="s">
        <v>320</v>
      </c>
      <c r="C316" s="3">
        <v>315</v>
      </c>
      <c r="D316" s="3" t="s">
        <v>140</v>
      </c>
      <c r="I316" s="5"/>
    </row>
    <row r="317" customHeight="1" spans="2:9">
      <c r="B317" s="17" t="s">
        <v>321</v>
      </c>
      <c r="C317" s="3">
        <v>316</v>
      </c>
      <c r="D317" s="3" t="s">
        <v>140</v>
      </c>
      <c r="I317" s="5"/>
    </row>
    <row r="318" customHeight="1" spans="2:9">
      <c r="B318" s="17" t="s">
        <v>322</v>
      </c>
      <c r="C318" s="3">
        <v>317</v>
      </c>
      <c r="D318" s="3" t="s">
        <v>140</v>
      </c>
      <c r="I318" s="5"/>
    </row>
    <row r="319" customHeight="1" spans="2:9">
      <c r="B319" s="17" t="s">
        <v>323</v>
      </c>
      <c r="C319" s="3">
        <v>318</v>
      </c>
      <c r="D319" s="3" t="s">
        <v>140</v>
      </c>
      <c r="I319" s="5"/>
    </row>
    <row r="320" customHeight="1" spans="2:9">
      <c r="B320" s="17" t="s">
        <v>324</v>
      </c>
      <c r="C320" s="3">
        <v>319</v>
      </c>
      <c r="D320" s="3" t="s">
        <v>140</v>
      </c>
      <c r="I320" s="5"/>
    </row>
    <row r="321" customHeight="1" spans="2:9">
      <c r="B321" s="17" t="s">
        <v>325</v>
      </c>
      <c r="C321" s="3">
        <v>320</v>
      </c>
      <c r="D321" s="3" t="s">
        <v>140</v>
      </c>
      <c r="I321" s="5"/>
    </row>
    <row r="322" customHeight="1" spans="2:9">
      <c r="B322" s="17" t="s">
        <v>326</v>
      </c>
      <c r="C322" s="3">
        <v>321</v>
      </c>
      <c r="D322" s="3" t="s">
        <v>140</v>
      </c>
      <c r="I322" s="5"/>
    </row>
    <row r="323" customHeight="1" spans="2:9">
      <c r="B323" s="17" t="s">
        <v>327</v>
      </c>
      <c r="C323" s="3">
        <v>322</v>
      </c>
      <c r="D323" s="3" t="s">
        <v>140</v>
      </c>
      <c r="I323" s="5"/>
    </row>
    <row r="324" customHeight="1" spans="2:9">
      <c r="B324" s="20" t="s">
        <v>328</v>
      </c>
      <c r="C324" s="3">
        <v>323</v>
      </c>
      <c r="D324" s="3" t="s">
        <v>140</v>
      </c>
      <c r="I324" s="5"/>
    </row>
    <row r="325" customHeight="1" spans="2:9">
      <c r="B325" s="21" t="s">
        <v>329</v>
      </c>
      <c r="C325" s="3">
        <v>324</v>
      </c>
      <c r="D325" s="3" t="s">
        <v>140</v>
      </c>
      <c r="I325" s="5"/>
    </row>
    <row r="326" customHeight="1" spans="2:9">
      <c r="B326" s="19" t="s">
        <v>330</v>
      </c>
      <c r="C326" s="3">
        <v>325</v>
      </c>
      <c r="D326" s="3" t="s">
        <v>140</v>
      </c>
      <c r="I326" s="5"/>
    </row>
    <row r="327" customHeight="1" spans="2:9">
      <c r="B327" s="17" t="s">
        <v>331</v>
      </c>
      <c r="C327" s="3">
        <v>326</v>
      </c>
      <c r="D327" s="3" t="s">
        <v>140</v>
      </c>
      <c r="I327" s="5"/>
    </row>
    <row r="328" customHeight="1" spans="2:9">
      <c r="B328" s="21" t="s">
        <v>332</v>
      </c>
      <c r="C328" s="3">
        <v>327</v>
      </c>
      <c r="D328" s="3" t="s">
        <v>140</v>
      </c>
      <c r="I328" s="5"/>
    </row>
    <row r="329" customHeight="1" spans="2:9">
      <c r="B329" s="17" t="s">
        <v>333</v>
      </c>
      <c r="C329" s="3">
        <v>328</v>
      </c>
      <c r="D329" s="3" t="s">
        <v>140</v>
      </c>
      <c r="I329" s="5"/>
    </row>
    <row r="330" customHeight="1" spans="2:9">
      <c r="B330" s="20" t="s">
        <v>334</v>
      </c>
      <c r="C330" s="3">
        <v>329</v>
      </c>
      <c r="D330" s="3" t="s">
        <v>140</v>
      </c>
      <c r="I330" s="5"/>
    </row>
    <row r="331" customHeight="1" spans="2:9">
      <c r="B331" s="20" t="s">
        <v>335</v>
      </c>
      <c r="C331" s="3">
        <v>330</v>
      </c>
      <c r="D331" s="3" t="s">
        <v>140</v>
      </c>
      <c r="I331" s="5"/>
    </row>
    <row r="332" customHeight="1" spans="2:9">
      <c r="B332" s="20" t="s">
        <v>336</v>
      </c>
      <c r="C332" s="3">
        <v>331</v>
      </c>
      <c r="D332" s="3" t="s">
        <v>140</v>
      </c>
      <c r="I332" s="5"/>
    </row>
    <row r="333" customHeight="1" spans="2:9">
      <c r="B333" s="20" t="s">
        <v>337</v>
      </c>
      <c r="C333" s="3">
        <v>332</v>
      </c>
      <c r="D333" s="3" t="s">
        <v>140</v>
      </c>
      <c r="I333" s="5"/>
    </row>
    <row r="334" customHeight="1" spans="2:9">
      <c r="B334" s="2" t="s">
        <v>338</v>
      </c>
      <c r="C334" s="3">
        <v>333</v>
      </c>
      <c r="D334" s="3" t="s">
        <v>339</v>
      </c>
      <c r="I334" s="5"/>
    </row>
    <row r="335" customHeight="1" spans="2:9">
      <c r="B335" s="22" t="s">
        <v>340</v>
      </c>
      <c r="C335" s="3">
        <v>334</v>
      </c>
      <c r="D335" s="3" t="s">
        <v>339</v>
      </c>
      <c r="I335" s="5"/>
    </row>
    <row r="336" customHeight="1" spans="2:9">
      <c r="B336" s="22" t="s">
        <v>341</v>
      </c>
      <c r="C336" s="3">
        <v>335</v>
      </c>
      <c r="D336" s="3" t="s">
        <v>339</v>
      </c>
      <c r="I336" s="5"/>
    </row>
    <row r="337" customHeight="1" spans="2:9">
      <c r="B337" s="2" t="s">
        <v>342</v>
      </c>
      <c r="C337" s="3">
        <v>336</v>
      </c>
      <c r="D337" s="3" t="s">
        <v>339</v>
      </c>
      <c r="I337" s="5"/>
    </row>
    <row r="338" customHeight="1" spans="2:9">
      <c r="B338" s="2" t="s">
        <v>343</v>
      </c>
      <c r="C338" s="3">
        <v>337</v>
      </c>
      <c r="D338" s="3" t="s">
        <v>339</v>
      </c>
      <c r="I338" s="5"/>
    </row>
    <row r="339" customHeight="1" spans="2:9">
      <c r="B339" s="22" t="s">
        <v>344</v>
      </c>
      <c r="C339" s="3">
        <v>338</v>
      </c>
      <c r="D339" s="3" t="s">
        <v>339</v>
      </c>
      <c r="I339" s="5"/>
    </row>
    <row r="340" customHeight="1" spans="2:9">
      <c r="B340" s="22" t="s">
        <v>345</v>
      </c>
      <c r="C340" s="3">
        <v>339</v>
      </c>
      <c r="D340" s="3" t="s">
        <v>339</v>
      </c>
      <c r="I340" s="5"/>
    </row>
    <row r="341" customHeight="1" spans="2:9">
      <c r="B341" s="2" t="s">
        <v>346</v>
      </c>
      <c r="C341" s="3">
        <v>340</v>
      </c>
      <c r="D341" s="3" t="s">
        <v>339</v>
      </c>
      <c r="I341" s="5"/>
    </row>
    <row r="342" customHeight="1" spans="2:9">
      <c r="B342" s="22" t="s">
        <v>347</v>
      </c>
      <c r="C342" s="3">
        <v>341</v>
      </c>
      <c r="D342" s="3" t="s">
        <v>339</v>
      </c>
      <c r="I342" s="5"/>
    </row>
    <row r="343" customHeight="1" spans="2:9">
      <c r="B343" s="22" t="s">
        <v>348</v>
      </c>
      <c r="C343" s="3">
        <v>342</v>
      </c>
      <c r="D343" s="3" t="s">
        <v>339</v>
      </c>
      <c r="I343" s="5"/>
    </row>
    <row r="344" customHeight="1" spans="2:9">
      <c r="B344" s="2" t="s">
        <v>349</v>
      </c>
      <c r="C344" s="3">
        <v>343</v>
      </c>
      <c r="D344" s="3" t="s">
        <v>339</v>
      </c>
      <c r="I344" s="5"/>
    </row>
    <row r="345" customHeight="1" spans="2:9">
      <c r="B345" s="2" t="s">
        <v>350</v>
      </c>
      <c r="C345" s="3">
        <v>344</v>
      </c>
      <c r="D345" s="3" t="s">
        <v>339</v>
      </c>
      <c r="I345" s="5"/>
    </row>
    <row r="346" customHeight="1" spans="2:9">
      <c r="B346" s="2" t="s">
        <v>351</v>
      </c>
      <c r="C346" s="3">
        <v>345</v>
      </c>
      <c r="D346" s="3" t="s">
        <v>339</v>
      </c>
      <c r="I346" s="5"/>
    </row>
    <row r="347" customHeight="1" spans="2:9">
      <c r="B347" s="2" t="s">
        <v>352</v>
      </c>
      <c r="C347" s="3">
        <v>346</v>
      </c>
      <c r="D347" s="3" t="s">
        <v>339</v>
      </c>
      <c r="I347" s="5"/>
    </row>
    <row r="348" customHeight="1" spans="2:9">
      <c r="B348" s="2" t="s">
        <v>353</v>
      </c>
      <c r="C348" s="3">
        <v>347</v>
      </c>
      <c r="D348" s="3" t="s">
        <v>339</v>
      </c>
      <c r="I348" s="5"/>
    </row>
    <row r="349" customHeight="1" spans="2:9">
      <c r="B349" s="2" t="s">
        <v>354</v>
      </c>
      <c r="C349" s="3">
        <v>348</v>
      </c>
      <c r="D349" s="3" t="s">
        <v>339</v>
      </c>
      <c r="I349" s="5"/>
    </row>
    <row r="350" customHeight="1" spans="2:9">
      <c r="B350" s="2" t="s">
        <v>355</v>
      </c>
      <c r="C350" s="3">
        <v>349</v>
      </c>
      <c r="D350" s="3" t="s">
        <v>339</v>
      </c>
      <c r="I350" s="5"/>
    </row>
    <row r="351" customHeight="1" spans="2:9">
      <c r="B351" s="2" t="s">
        <v>356</v>
      </c>
      <c r="C351" s="3">
        <v>350</v>
      </c>
      <c r="D351" s="3" t="s">
        <v>339</v>
      </c>
      <c r="I351" s="5"/>
    </row>
    <row r="352" customHeight="1" spans="2:9">
      <c r="B352" s="2" t="s">
        <v>357</v>
      </c>
      <c r="C352" s="3">
        <v>351</v>
      </c>
      <c r="D352" s="3" t="s">
        <v>339</v>
      </c>
      <c r="I352" s="5"/>
    </row>
    <row r="353" customHeight="1" spans="2:9">
      <c r="B353" s="2" t="s">
        <v>358</v>
      </c>
      <c r="C353" s="3">
        <v>352</v>
      </c>
      <c r="D353" s="3" t="s">
        <v>339</v>
      </c>
      <c r="I353" s="5"/>
    </row>
    <row r="354" customHeight="1" spans="2:9">
      <c r="B354" s="2" t="s">
        <v>359</v>
      </c>
      <c r="C354" s="3">
        <v>353</v>
      </c>
      <c r="D354" s="3" t="s">
        <v>339</v>
      </c>
      <c r="I354" s="5"/>
    </row>
    <row r="355" customHeight="1" spans="2:9">
      <c r="B355" s="2" t="s">
        <v>360</v>
      </c>
      <c r="C355" s="3">
        <v>354</v>
      </c>
      <c r="D355" s="3" t="s">
        <v>339</v>
      </c>
      <c r="I355" s="5"/>
    </row>
    <row r="356" customHeight="1" spans="2:9">
      <c r="B356" s="2" t="s">
        <v>361</v>
      </c>
      <c r="C356" s="3">
        <v>355</v>
      </c>
      <c r="D356" s="3" t="s">
        <v>339</v>
      </c>
      <c r="I356" s="5"/>
    </row>
    <row r="357" customHeight="1" spans="2:9">
      <c r="B357" s="2" t="s">
        <v>362</v>
      </c>
      <c r="C357" s="3">
        <v>356</v>
      </c>
      <c r="D357" s="3" t="s">
        <v>339</v>
      </c>
      <c r="I357" s="5"/>
    </row>
    <row r="358" customHeight="1" spans="2:9">
      <c r="B358" s="2" t="s">
        <v>363</v>
      </c>
      <c r="C358" s="3">
        <v>357</v>
      </c>
      <c r="D358" s="3" t="s">
        <v>339</v>
      </c>
      <c r="I358" s="5"/>
    </row>
    <row r="359" customHeight="1" spans="2:9">
      <c r="B359" s="2" t="s">
        <v>364</v>
      </c>
      <c r="C359" s="3">
        <v>358</v>
      </c>
      <c r="D359" s="3" t="s">
        <v>339</v>
      </c>
      <c r="I359" s="5"/>
    </row>
    <row r="360" customHeight="1" spans="2:9">
      <c r="B360" s="2" t="s">
        <v>365</v>
      </c>
      <c r="C360" s="3">
        <v>359</v>
      </c>
      <c r="D360" s="3" t="s">
        <v>339</v>
      </c>
      <c r="I360" s="5"/>
    </row>
    <row r="361" customHeight="1" spans="2:9">
      <c r="B361" s="2" t="s">
        <v>366</v>
      </c>
      <c r="C361" s="3">
        <v>360</v>
      </c>
      <c r="D361" s="3" t="s">
        <v>339</v>
      </c>
      <c r="I361" s="5"/>
    </row>
    <row r="362" customHeight="1" spans="2:9">
      <c r="B362" s="2" t="s">
        <v>367</v>
      </c>
      <c r="C362" s="3">
        <v>361</v>
      </c>
      <c r="D362" s="3" t="s">
        <v>339</v>
      </c>
      <c r="I362" s="5"/>
    </row>
    <row r="363" customHeight="1" spans="2:9">
      <c r="B363" s="2" t="s">
        <v>368</v>
      </c>
      <c r="C363" s="3">
        <v>362</v>
      </c>
      <c r="D363" s="3" t="s">
        <v>339</v>
      </c>
      <c r="I363" s="5"/>
    </row>
    <row r="364" customHeight="1" spans="2:9">
      <c r="B364" s="23" t="s">
        <v>369</v>
      </c>
      <c r="C364" s="3">
        <v>363</v>
      </c>
      <c r="D364" s="3" t="s">
        <v>339</v>
      </c>
      <c r="I364" s="5"/>
    </row>
    <row r="365" customHeight="1" spans="2:9">
      <c r="B365" s="23" t="s">
        <v>370</v>
      </c>
      <c r="C365" s="3">
        <v>364</v>
      </c>
      <c r="D365" s="3" t="s">
        <v>339</v>
      </c>
      <c r="I365" s="5"/>
    </row>
    <row r="366" customHeight="1" spans="2:9">
      <c r="B366" s="23" t="s">
        <v>371</v>
      </c>
      <c r="C366" s="3">
        <v>365</v>
      </c>
      <c r="D366" s="3" t="s">
        <v>339</v>
      </c>
      <c r="I366" s="5"/>
    </row>
    <row r="367" customHeight="1" spans="2:9">
      <c r="B367" s="23" t="s">
        <v>372</v>
      </c>
      <c r="C367" s="3">
        <v>366</v>
      </c>
      <c r="D367" s="3" t="s">
        <v>339</v>
      </c>
      <c r="I367" s="5"/>
    </row>
    <row r="368" customHeight="1" spans="2:9">
      <c r="B368" s="23" t="s">
        <v>373</v>
      </c>
      <c r="C368" s="3">
        <v>367</v>
      </c>
      <c r="D368" s="3" t="s">
        <v>339</v>
      </c>
      <c r="I368" s="5"/>
    </row>
    <row r="369" customHeight="1" spans="2:9">
      <c r="B369" s="23" t="s">
        <v>374</v>
      </c>
      <c r="C369" s="3">
        <v>368</v>
      </c>
      <c r="D369" s="3" t="s">
        <v>339</v>
      </c>
      <c r="I369" s="5"/>
    </row>
    <row r="370" customHeight="1" spans="2:9">
      <c r="B370" s="23" t="s">
        <v>375</v>
      </c>
      <c r="C370" s="3">
        <v>369</v>
      </c>
      <c r="D370" s="3" t="s">
        <v>339</v>
      </c>
      <c r="I370" s="5"/>
    </row>
    <row r="371" customHeight="1" spans="2:9">
      <c r="B371" s="23" t="s">
        <v>376</v>
      </c>
      <c r="C371" s="3">
        <v>370</v>
      </c>
      <c r="D371" s="3" t="s">
        <v>339</v>
      </c>
      <c r="I371" s="5"/>
    </row>
    <row r="372" customHeight="1" spans="2:9">
      <c r="B372" s="23" t="s">
        <v>377</v>
      </c>
      <c r="C372" s="3">
        <v>371</v>
      </c>
      <c r="D372" s="3" t="s">
        <v>339</v>
      </c>
      <c r="I372" s="5"/>
    </row>
    <row r="373" customHeight="1" spans="2:9">
      <c r="B373" s="23" t="s">
        <v>378</v>
      </c>
      <c r="C373" s="3">
        <v>372</v>
      </c>
      <c r="D373" s="3" t="s">
        <v>339</v>
      </c>
      <c r="I373" s="5"/>
    </row>
    <row r="374" customHeight="1" spans="2:9">
      <c r="B374" s="23" t="s">
        <v>379</v>
      </c>
      <c r="C374" s="3">
        <v>373</v>
      </c>
      <c r="D374" s="3" t="s">
        <v>339</v>
      </c>
      <c r="I374" s="5"/>
    </row>
    <row r="375" customHeight="1" spans="2:9">
      <c r="B375" s="23" t="s">
        <v>380</v>
      </c>
      <c r="C375" s="3">
        <v>374</v>
      </c>
      <c r="D375" s="3" t="s">
        <v>339</v>
      </c>
      <c r="I375" s="5"/>
    </row>
    <row r="376" customHeight="1" spans="2:9">
      <c r="B376" s="23" t="s">
        <v>381</v>
      </c>
      <c r="C376" s="3">
        <v>375</v>
      </c>
      <c r="D376" s="3" t="s">
        <v>339</v>
      </c>
      <c r="I376" s="5"/>
    </row>
    <row r="377" customHeight="1" spans="2:9">
      <c r="B377" s="23" t="s">
        <v>382</v>
      </c>
      <c r="C377" s="3">
        <v>376</v>
      </c>
      <c r="D377" s="3" t="s">
        <v>339</v>
      </c>
      <c r="I377" s="5"/>
    </row>
    <row r="378" customHeight="1" spans="2:9">
      <c r="B378" s="23" t="s">
        <v>383</v>
      </c>
      <c r="C378" s="3">
        <v>377</v>
      </c>
      <c r="D378" s="3" t="s">
        <v>339</v>
      </c>
      <c r="I378" s="5"/>
    </row>
    <row r="379" customHeight="1" spans="2:9">
      <c r="B379" s="23" t="s">
        <v>384</v>
      </c>
      <c r="C379" s="3">
        <v>378</v>
      </c>
      <c r="D379" s="3" t="s">
        <v>339</v>
      </c>
      <c r="I379" s="5"/>
    </row>
    <row r="380" customHeight="1" spans="2:9">
      <c r="B380" s="47" t="s">
        <v>385</v>
      </c>
      <c r="C380" s="3">
        <v>379</v>
      </c>
      <c r="D380" s="3" t="s">
        <v>339</v>
      </c>
      <c r="I380" s="5"/>
    </row>
    <row r="381" customHeight="1" spans="2:9">
      <c r="B381" s="2" t="s">
        <v>386</v>
      </c>
      <c r="C381" s="3">
        <v>380</v>
      </c>
      <c r="D381" s="3" t="s">
        <v>339</v>
      </c>
      <c r="I381" s="5"/>
    </row>
    <row r="382" customHeight="1" spans="2:9">
      <c r="B382" s="47" t="s">
        <v>387</v>
      </c>
      <c r="C382" s="3">
        <v>381</v>
      </c>
      <c r="D382" s="3" t="s">
        <v>339</v>
      </c>
      <c r="I382" s="5"/>
    </row>
    <row r="383" customHeight="1" spans="2:9">
      <c r="B383" s="2" t="s">
        <v>388</v>
      </c>
      <c r="C383" s="3">
        <v>382</v>
      </c>
      <c r="D383" s="3" t="s">
        <v>339</v>
      </c>
      <c r="I383" s="5"/>
    </row>
    <row r="384" customHeight="1" spans="2:9">
      <c r="B384" s="2" t="s">
        <v>389</v>
      </c>
      <c r="C384" s="3">
        <v>383</v>
      </c>
      <c r="D384" s="3" t="s">
        <v>339</v>
      </c>
      <c r="I384" s="5"/>
    </row>
    <row r="385" customHeight="1" spans="2:9">
      <c r="B385" s="2" t="s">
        <v>390</v>
      </c>
      <c r="C385" s="3">
        <v>384</v>
      </c>
      <c r="D385" s="3" t="s">
        <v>339</v>
      </c>
      <c r="I385" s="5"/>
    </row>
    <row r="386" customHeight="1" spans="2:9">
      <c r="B386" s="2" t="s">
        <v>391</v>
      </c>
      <c r="C386" s="3">
        <v>385</v>
      </c>
      <c r="D386" s="3" t="s">
        <v>339</v>
      </c>
      <c r="I386" s="5"/>
    </row>
    <row r="387" customHeight="1" spans="2:9">
      <c r="B387" s="2" t="s">
        <v>392</v>
      </c>
      <c r="C387" s="3">
        <v>386</v>
      </c>
      <c r="D387" s="3" t="s">
        <v>339</v>
      </c>
      <c r="I387" s="5"/>
    </row>
    <row r="388" customHeight="1" spans="2:9">
      <c r="B388" s="2" t="s">
        <v>393</v>
      </c>
      <c r="C388" s="3">
        <v>387</v>
      </c>
      <c r="D388" s="3" t="s">
        <v>339</v>
      </c>
      <c r="I388" s="5"/>
    </row>
    <row r="389" customHeight="1" spans="2:9">
      <c r="B389" s="2" t="s">
        <v>394</v>
      </c>
      <c r="C389" s="3">
        <v>388</v>
      </c>
      <c r="D389" s="3" t="s">
        <v>339</v>
      </c>
      <c r="I389" s="5"/>
    </row>
    <row r="390" customHeight="1" spans="2:9">
      <c r="B390" s="2" t="s">
        <v>395</v>
      </c>
      <c r="C390" s="3">
        <v>389</v>
      </c>
      <c r="D390" s="3" t="s">
        <v>339</v>
      </c>
      <c r="I390" s="5"/>
    </row>
    <row r="391" customHeight="1" spans="2:9">
      <c r="B391" s="2" t="s">
        <v>396</v>
      </c>
      <c r="C391" s="3">
        <v>390</v>
      </c>
      <c r="D391" s="3" t="s">
        <v>339</v>
      </c>
      <c r="I391" s="5"/>
    </row>
    <row r="392" customHeight="1" spans="2:9">
      <c r="B392" s="2" t="s">
        <v>397</v>
      </c>
      <c r="C392" s="3">
        <v>391</v>
      </c>
      <c r="D392" s="3" t="s">
        <v>339</v>
      </c>
      <c r="I392" s="5"/>
    </row>
    <row r="393" customHeight="1" spans="2:9">
      <c r="B393" s="2" t="s">
        <v>398</v>
      </c>
      <c r="C393" s="3">
        <v>392</v>
      </c>
      <c r="D393" s="3" t="s">
        <v>339</v>
      </c>
      <c r="I393" s="5"/>
    </row>
    <row r="394" customHeight="1" spans="2:9">
      <c r="B394" s="2" t="s">
        <v>399</v>
      </c>
      <c r="C394" s="3">
        <v>393</v>
      </c>
      <c r="D394" s="3" t="s">
        <v>339</v>
      </c>
      <c r="I394" s="5"/>
    </row>
    <row r="395" customHeight="1" spans="2:9">
      <c r="B395" s="2" t="s">
        <v>400</v>
      </c>
      <c r="C395" s="3">
        <v>394</v>
      </c>
      <c r="D395" s="3" t="s">
        <v>339</v>
      </c>
      <c r="I395" s="5"/>
    </row>
    <row r="396" customHeight="1" spans="2:9">
      <c r="B396" s="2" t="s">
        <v>401</v>
      </c>
      <c r="C396" s="3">
        <v>395</v>
      </c>
      <c r="D396" s="3" t="s">
        <v>339</v>
      </c>
      <c r="I396" s="5"/>
    </row>
    <row r="397" customHeight="1" spans="2:9">
      <c r="B397" s="2" t="s">
        <v>402</v>
      </c>
      <c r="C397" s="3">
        <v>396</v>
      </c>
      <c r="D397" s="3" t="s">
        <v>339</v>
      </c>
      <c r="I397" s="5"/>
    </row>
    <row r="398" customHeight="1" spans="2:9">
      <c r="B398" s="2" t="s">
        <v>403</v>
      </c>
      <c r="C398" s="3">
        <v>397</v>
      </c>
      <c r="D398" s="3" t="s">
        <v>339</v>
      </c>
      <c r="I398" s="5"/>
    </row>
    <row r="399" customHeight="1" spans="2:9">
      <c r="B399" s="2" t="s">
        <v>404</v>
      </c>
      <c r="C399" s="3">
        <v>398</v>
      </c>
      <c r="D399" s="3" t="s">
        <v>339</v>
      </c>
      <c r="I399" s="5"/>
    </row>
    <row r="400" customHeight="1" spans="2:9">
      <c r="B400" s="2" t="s">
        <v>405</v>
      </c>
      <c r="C400" s="3">
        <v>399</v>
      </c>
      <c r="D400" s="3" t="s">
        <v>339</v>
      </c>
      <c r="I400" s="5"/>
    </row>
    <row r="401" customHeight="1" spans="2:9">
      <c r="B401" s="2" t="s">
        <v>406</v>
      </c>
      <c r="C401" s="3">
        <v>400</v>
      </c>
      <c r="D401" s="3" t="s">
        <v>339</v>
      </c>
      <c r="I401" s="5"/>
    </row>
    <row r="402" customHeight="1" spans="2:9">
      <c r="B402" s="2" t="s">
        <v>407</v>
      </c>
      <c r="C402" s="3">
        <v>401</v>
      </c>
      <c r="D402" s="3" t="s">
        <v>339</v>
      </c>
      <c r="I402" s="5"/>
    </row>
    <row r="403" customHeight="1" spans="2:9">
      <c r="B403" s="2" t="s">
        <v>408</v>
      </c>
      <c r="C403" s="3">
        <v>402</v>
      </c>
      <c r="D403" s="3" t="s">
        <v>339</v>
      </c>
      <c r="I403" s="5"/>
    </row>
    <row r="404" customHeight="1" spans="2:9">
      <c r="B404" s="2" t="s">
        <v>409</v>
      </c>
      <c r="C404" s="3">
        <v>403</v>
      </c>
      <c r="D404" s="3" t="s">
        <v>339</v>
      </c>
      <c r="I404" s="5"/>
    </row>
    <row r="405" customHeight="1" spans="2:9">
      <c r="B405" s="2" t="s">
        <v>410</v>
      </c>
      <c r="C405" s="3">
        <v>404</v>
      </c>
      <c r="D405" s="3" t="s">
        <v>339</v>
      </c>
      <c r="I405" s="5"/>
    </row>
    <row r="406" customHeight="1" spans="2:9">
      <c r="B406" s="2" t="s">
        <v>411</v>
      </c>
      <c r="C406" s="3">
        <v>405</v>
      </c>
      <c r="D406" s="3" t="s">
        <v>339</v>
      </c>
      <c r="I406" s="5"/>
    </row>
    <row r="407" customHeight="1" spans="2:9">
      <c r="B407" s="2" t="s">
        <v>412</v>
      </c>
      <c r="C407" s="3">
        <v>406</v>
      </c>
      <c r="D407" s="3" t="s">
        <v>339</v>
      </c>
      <c r="I407" s="5"/>
    </row>
    <row r="408" customHeight="1" spans="2:9">
      <c r="B408" s="2" t="s">
        <v>413</v>
      </c>
      <c r="C408" s="3">
        <v>407</v>
      </c>
      <c r="D408" s="3" t="s">
        <v>339</v>
      </c>
      <c r="I408" s="5"/>
    </row>
    <row r="409" customHeight="1" spans="2:9">
      <c r="B409" s="2" t="s">
        <v>414</v>
      </c>
      <c r="C409" s="3">
        <v>408</v>
      </c>
      <c r="D409" s="3" t="s">
        <v>339</v>
      </c>
      <c r="I409" s="5"/>
    </row>
    <row r="410" customHeight="1" spans="2:9">
      <c r="B410" s="2" t="s">
        <v>415</v>
      </c>
      <c r="C410" s="3">
        <v>409</v>
      </c>
      <c r="D410" s="3" t="s">
        <v>339</v>
      </c>
      <c r="I410" s="5"/>
    </row>
    <row r="411" customHeight="1" spans="2:9">
      <c r="B411" s="2" t="s">
        <v>416</v>
      </c>
      <c r="C411" s="3">
        <v>410</v>
      </c>
      <c r="D411" s="3" t="s">
        <v>339</v>
      </c>
      <c r="I411" s="5"/>
    </row>
    <row r="412" customHeight="1" spans="2:9">
      <c r="B412" s="2" t="s">
        <v>417</v>
      </c>
      <c r="C412" s="3">
        <v>411</v>
      </c>
      <c r="D412" s="3" t="s">
        <v>339</v>
      </c>
      <c r="I412" s="5"/>
    </row>
    <row r="413" customHeight="1" spans="2:9">
      <c r="B413" s="2" t="s">
        <v>418</v>
      </c>
      <c r="C413" s="3">
        <v>412</v>
      </c>
      <c r="D413" s="3" t="s">
        <v>339</v>
      </c>
      <c r="I413" s="5"/>
    </row>
    <row r="414" customHeight="1" spans="2:9">
      <c r="B414" s="2" t="s">
        <v>419</v>
      </c>
      <c r="C414" s="3">
        <v>413</v>
      </c>
      <c r="D414" s="3" t="s">
        <v>339</v>
      </c>
      <c r="I414" s="5"/>
    </row>
    <row r="415" customHeight="1" spans="2:9">
      <c r="B415" s="2" t="s">
        <v>420</v>
      </c>
      <c r="C415" s="3">
        <v>414</v>
      </c>
      <c r="D415" s="3" t="s">
        <v>339</v>
      </c>
      <c r="I415" s="5"/>
    </row>
    <row r="416" customHeight="1" spans="2:9">
      <c r="B416" s="2" t="s">
        <v>421</v>
      </c>
      <c r="C416" s="3">
        <v>415</v>
      </c>
      <c r="D416" s="3" t="s">
        <v>339</v>
      </c>
      <c r="I416" s="5"/>
    </row>
    <row r="417" customHeight="1" spans="2:9">
      <c r="B417" s="2" t="s">
        <v>422</v>
      </c>
      <c r="C417" s="3">
        <v>416</v>
      </c>
      <c r="D417" s="3" t="s">
        <v>339</v>
      </c>
      <c r="I417" s="5"/>
    </row>
    <row r="418" customHeight="1" spans="2:9">
      <c r="B418" s="2" t="s">
        <v>423</v>
      </c>
      <c r="C418" s="3">
        <v>417</v>
      </c>
      <c r="D418" s="3" t="s">
        <v>339</v>
      </c>
      <c r="I418" s="5"/>
    </row>
    <row r="419" customHeight="1" spans="2:9">
      <c r="B419" s="2" t="s">
        <v>424</v>
      </c>
      <c r="C419" s="3">
        <v>418</v>
      </c>
      <c r="D419" s="3" t="s">
        <v>339</v>
      </c>
      <c r="I419" s="5"/>
    </row>
    <row r="420" customHeight="1" spans="2:9">
      <c r="B420" s="2" t="s">
        <v>425</v>
      </c>
      <c r="C420" s="3">
        <v>419</v>
      </c>
      <c r="D420" s="3" t="s">
        <v>339</v>
      </c>
      <c r="I420" s="5"/>
    </row>
    <row r="421" customHeight="1" spans="2:9">
      <c r="B421" s="2" t="s">
        <v>426</v>
      </c>
      <c r="C421" s="3">
        <v>420</v>
      </c>
      <c r="D421" s="3" t="s">
        <v>339</v>
      </c>
      <c r="I421" s="5"/>
    </row>
    <row r="422" customHeight="1" spans="2:9">
      <c r="B422" s="2" t="s">
        <v>427</v>
      </c>
      <c r="C422" s="3">
        <v>421</v>
      </c>
      <c r="D422" s="3" t="s">
        <v>339</v>
      </c>
      <c r="I422" s="5"/>
    </row>
    <row r="423" customHeight="1" spans="2:9">
      <c r="B423" s="2" t="s">
        <v>428</v>
      </c>
      <c r="C423" s="3">
        <v>422</v>
      </c>
      <c r="D423" s="3" t="s">
        <v>339</v>
      </c>
      <c r="I423" s="5"/>
    </row>
    <row r="424" customHeight="1" spans="2:9">
      <c r="B424" s="2" t="s">
        <v>128</v>
      </c>
      <c r="C424" s="3">
        <v>423</v>
      </c>
      <c r="D424" s="3" t="s">
        <v>339</v>
      </c>
      <c r="I424" s="5"/>
    </row>
    <row r="425" customHeight="1" spans="2:9">
      <c r="B425" s="2" t="s">
        <v>429</v>
      </c>
      <c r="C425" s="3">
        <v>424</v>
      </c>
      <c r="D425" s="3" t="s">
        <v>339</v>
      </c>
      <c r="I425" s="5"/>
    </row>
    <row r="426" customHeight="1" spans="2:9">
      <c r="B426" s="2" t="s">
        <v>430</v>
      </c>
      <c r="C426" s="3">
        <v>425</v>
      </c>
      <c r="D426" s="3" t="s">
        <v>339</v>
      </c>
      <c r="I426" s="5"/>
    </row>
    <row r="427" customHeight="1" spans="2:9">
      <c r="B427" s="2" t="s">
        <v>431</v>
      </c>
      <c r="C427" s="3">
        <v>426</v>
      </c>
      <c r="D427" s="3" t="s">
        <v>339</v>
      </c>
      <c r="I427" s="5"/>
    </row>
    <row r="428" customHeight="1" spans="2:9">
      <c r="B428" s="2" t="s">
        <v>432</v>
      </c>
      <c r="C428" s="3">
        <v>427</v>
      </c>
      <c r="D428" s="3" t="s">
        <v>339</v>
      </c>
      <c r="I428" s="5"/>
    </row>
    <row r="429" customHeight="1" spans="2:9">
      <c r="B429" s="2" t="s">
        <v>433</v>
      </c>
      <c r="C429" s="3">
        <v>428</v>
      </c>
      <c r="D429" s="3" t="s">
        <v>339</v>
      </c>
      <c r="I429" s="5"/>
    </row>
    <row r="430" customHeight="1" spans="2:9">
      <c r="B430" s="2" t="s">
        <v>434</v>
      </c>
      <c r="C430" s="3">
        <v>429</v>
      </c>
      <c r="D430" s="3" t="s">
        <v>339</v>
      </c>
      <c r="I430" s="5"/>
    </row>
    <row r="431" customHeight="1" spans="2:9">
      <c r="B431" s="2" t="s">
        <v>435</v>
      </c>
      <c r="C431" s="3">
        <v>430</v>
      </c>
      <c r="D431" s="3" t="s">
        <v>339</v>
      </c>
      <c r="I431" s="5"/>
    </row>
    <row r="432" customHeight="1" spans="2:9">
      <c r="B432" s="2" t="s">
        <v>436</v>
      </c>
      <c r="C432" s="3">
        <v>431</v>
      </c>
      <c r="D432" s="3" t="s">
        <v>339</v>
      </c>
      <c r="I432" s="5"/>
    </row>
    <row r="433" customHeight="1" spans="2:9">
      <c r="B433" s="2" t="s">
        <v>437</v>
      </c>
      <c r="C433" s="3">
        <v>432</v>
      </c>
      <c r="D433" s="3" t="s">
        <v>339</v>
      </c>
      <c r="I433" s="5"/>
    </row>
    <row r="434" customHeight="1" spans="2:9">
      <c r="B434" s="2" t="s">
        <v>438</v>
      </c>
      <c r="C434" s="3">
        <v>433</v>
      </c>
      <c r="D434" s="3" t="s">
        <v>439</v>
      </c>
      <c r="I434" s="5"/>
    </row>
    <row r="435" customHeight="1" spans="2:9">
      <c r="B435" s="2" t="s">
        <v>440</v>
      </c>
      <c r="C435" s="3">
        <v>434</v>
      </c>
      <c r="D435" s="3" t="s">
        <v>439</v>
      </c>
      <c r="I435" s="5"/>
    </row>
    <row r="436" customHeight="1" spans="2:9">
      <c r="B436" s="2" t="s">
        <v>441</v>
      </c>
      <c r="C436" s="3">
        <v>435</v>
      </c>
      <c r="D436" s="3" t="s">
        <v>439</v>
      </c>
      <c r="I436" s="5"/>
    </row>
    <row r="437" customHeight="1" spans="2:9">
      <c r="B437" s="2" t="s">
        <v>442</v>
      </c>
      <c r="C437" s="3">
        <v>436</v>
      </c>
      <c r="D437" s="3" t="s">
        <v>439</v>
      </c>
      <c r="I437" s="5"/>
    </row>
    <row r="438" customHeight="1" spans="2:9">
      <c r="B438" s="2" t="s">
        <v>443</v>
      </c>
      <c r="C438" s="3">
        <v>437</v>
      </c>
      <c r="D438" s="3" t="s">
        <v>439</v>
      </c>
      <c r="I438" s="5"/>
    </row>
    <row r="439" customHeight="1" spans="2:9">
      <c r="B439" s="2" t="s">
        <v>444</v>
      </c>
      <c r="C439" s="3">
        <v>438</v>
      </c>
      <c r="D439" s="3" t="s">
        <v>439</v>
      </c>
      <c r="I439" s="5"/>
    </row>
    <row r="440" customHeight="1" spans="2:9">
      <c r="B440" s="2" t="s">
        <v>445</v>
      </c>
      <c r="C440" s="3">
        <v>439</v>
      </c>
      <c r="D440" s="3" t="s">
        <v>439</v>
      </c>
      <c r="I440" s="5"/>
    </row>
    <row r="441" customHeight="1" spans="2:9">
      <c r="B441" s="2" t="s">
        <v>446</v>
      </c>
      <c r="C441" s="3">
        <v>440</v>
      </c>
      <c r="D441" s="3" t="s">
        <v>439</v>
      </c>
      <c r="I441" s="5"/>
    </row>
    <row r="442" customHeight="1" spans="2:9">
      <c r="B442" s="2" t="s">
        <v>447</v>
      </c>
      <c r="C442" s="3">
        <v>441</v>
      </c>
      <c r="D442" s="3" t="s">
        <v>439</v>
      </c>
      <c r="I442" s="5"/>
    </row>
    <row r="443" customHeight="1" spans="2:9">
      <c r="B443" s="2" t="s">
        <v>448</v>
      </c>
      <c r="C443" s="3">
        <v>442</v>
      </c>
      <c r="D443" s="3" t="s">
        <v>439</v>
      </c>
      <c r="I443" s="5"/>
    </row>
    <row r="444" customHeight="1" spans="2:9">
      <c r="B444" s="2" t="s">
        <v>449</v>
      </c>
      <c r="C444" s="3">
        <v>443</v>
      </c>
      <c r="D444" s="3" t="s">
        <v>439</v>
      </c>
      <c r="I444" s="5"/>
    </row>
    <row r="445" customHeight="1" spans="2:9">
      <c r="B445" s="2" t="s">
        <v>450</v>
      </c>
      <c r="C445" s="3">
        <v>444</v>
      </c>
      <c r="D445" s="3" t="s">
        <v>439</v>
      </c>
      <c r="I445" s="5"/>
    </row>
    <row r="446" customHeight="1" spans="2:9">
      <c r="B446" s="2" t="s">
        <v>451</v>
      </c>
      <c r="C446" s="3">
        <v>445</v>
      </c>
      <c r="D446" s="3" t="s">
        <v>439</v>
      </c>
      <c r="I446" s="5"/>
    </row>
    <row r="447" customHeight="1" spans="2:9">
      <c r="B447" s="2" t="s">
        <v>452</v>
      </c>
      <c r="C447" s="3">
        <v>446</v>
      </c>
      <c r="D447" s="3" t="s">
        <v>439</v>
      </c>
      <c r="I447" s="5"/>
    </row>
    <row r="448" customHeight="1" spans="2:9">
      <c r="B448" s="2" t="s">
        <v>453</v>
      </c>
      <c r="C448" s="3">
        <v>447</v>
      </c>
      <c r="D448" s="3" t="s">
        <v>439</v>
      </c>
      <c r="I448" s="5"/>
    </row>
    <row r="449" customHeight="1" spans="2:9">
      <c r="B449" s="2" t="s">
        <v>454</v>
      </c>
      <c r="C449" s="3">
        <v>448</v>
      </c>
      <c r="D449" s="3" t="s">
        <v>439</v>
      </c>
      <c r="I449" s="5"/>
    </row>
    <row r="450" customHeight="1" spans="2:9">
      <c r="B450" s="2" t="s">
        <v>455</v>
      </c>
      <c r="C450" s="3">
        <v>449</v>
      </c>
      <c r="D450" s="3" t="s">
        <v>439</v>
      </c>
      <c r="I450" s="5"/>
    </row>
    <row r="451" customHeight="1" spans="2:9">
      <c r="B451" s="2" t="s">
        <v>456</v>
      </c>
      <c r="C451" s="3">
        <v>450</v>
      </c>
      <c r="D451" s="3" t="s">
        <v>439</v>
      </c>
      <c r="I451" s="5"/>
    </row>
    <row r="452" customHeight="1" spans="2:9">
      <c r="B452" s="2" t="s">
        <v>457</v>
      </c>
      <c r="C452" s="3">
        <v>451</v>
      </c>
      <c r="D452" s="3" t="s">
        <v>439</v>
      </c>
      <c r="I452" s="5"/>
    </row>
    <row r="453" customHeight="1" spans="2:9">
      <c r="B453" s="2" t="s">
        <v>458</v>
      </c>
      <c r="C453" s="3">
        <v>452</v>
      </c>
      <c r="D453" s="3" t="s">
        <v>439</v>
      </c>
      <c r="I453" s="5"/>
    </row>
    <row r="454" customHeight="1" spans="2:9">
      <c r="B454" s="2" t="s">
        <v>459</v>
      </c>
      <c r="C454" s="3">
        <v>453</v>
      </c>
      <c r="D454" s="3" t="s">
        <v>439</v>
      </c>
      <c r="I454" s="5"/>
    </row>
    <row r="455" customHeight="1" spans="2:9">
      <c r="B455" s="2" t="s">
        <v>460</v>
      </c>
      <c r="C455" s="3">
        <v>454</v>
      </c>
      <c r="D455" s="3" t="s">
        <v>439</v>
      </c>
      <c r="I455" s="5"/>
    </row>
    <row r="456" customHeight="1" spans="2:9">
      <c r="B456" s="2" t="s">
        <v>461</v>
      </c>
      <c r="C456" s="3">
        <v>455</v>
      </c>
      <c r="D456" s="3" t="s">
        <v>439</v>
      </c>
      <c r="I456" s="5"/>
    </row>
    <row r="457" customHeight="1" spans="2:9">
      <c r="B457" s="2" t="s">
        <v>462</v>
      </c>
      <c r="C457" s="3">
        <v>456</v>
      </c>
      <c r="D457" s="3" t="s">
        <v>439</v>
      </c>
      <c r="I457" s="5"/>
    </row>
    <row r="458" customHeight="1" spans="2:9">
      <c r="B458" s="2" t="s">
        <v>463</v>
      </c>
      <c r="C458" s="3">
        <v>457</v>
      </c>
      <c r="D458" s="3" t="s">
        <v>439</v>
      </c>
      <c r="I458" s="5"/>
    </row>
    <row r="459" customHeight="1" spans="2:9">
      <c r="B459" s="2" t="s">
        <v>464</v>
      </c>
      <c r="C459" s="3">
        <v>458</v>
      </c>
      <c r="D459" s="3" t="s">
        <v>439</v>
      </c>
      <c r="I459" s="5"/>
    </row>
    <row r="460" customHeight="1" spans="2:9">
      <c r="B460" s="2" t="s">
        <v>465</v>
      </c>
      <c r="C460" s="3">
        <v>459</v>
      </c>
      <c r="D460" s="3" t="s">
        <v>439</v>
      </c>
      <c r="I460" s="5"/>
    </row>
    <row r="461" customHeight="1" spans="2:9">
      <c r="B461" s="2" t="s">
        <v>466</v>
      </c>
      <c r="C461" s="3">
        <v>460</v>
      </c>
      <c r="D461" s="3" t="s">
        <v>439</v>
      </c>
      <c r="I461" s="5"/>
    </row>
    <row r="462" customHeight="1" spans="2:9">
      <c r="B462" s="2" t="s">
        <v>467</v>
      </c>
      <c r="C462" s="3">
        <v>461</v>
      </c>
      <c r="D462" s="3" t="s">
        <v>439</v>
      </c>
      <c r="I462" s="5"/>
    </row>
    <row r="463" customHeight="1" spans="2:9">
      <c r="B463" s="2" t="s">
        <v>468</v>
      </c>
      <c r="C463" s="3">
        <v>462</v>
      </c>
      <c r="D463" s="3" t="s">
        <v>439</v>
      </c>
      <c r="I463" s="5"/>
    </row>
    <row r="464" customHeight="1" spans="2:9">
      <c r="B464" s="2" t="s">
        <v>469</v>
      </c>
      <c r="C464" s="3">
        <v>463</v>
      </c>
      <c r="D464" s="3" t="s">
        <v>439</v>
      </c>
      <c r="I464" s="5"/>
    </row>
    <row r="465" customHeight="1" spans="2:9">
      <c r="B465" s="2" t="s">
        <v>470</v>
      </c>
      <c r="C465" s="3">
        <v>464</v>
      </c>
      <c r="D465" s="3" t="s">
        <v>439</v>
      </c>
      <c r="I465" s="5"/>
    </row>
    <row r="466" customHeight="1" spans="2:9">
      <c r="B466" s="2" t="s">
        <v>471</v>
      </c>
      <c r="C466" s="3">
        <v>465</v>
      </c>
      <c r="D466" s="3" t="s">
        <v>439</v>
      </c>
      <c r="I466" s="5"/>
    </row>
    <row r="467" customHeight="1" spans="2:9">
      <c r="B467" s="2" t="s">
        <v>472</v>
      </c>
      <c r="C467" s="3">
        <v>466</v>
      </c>
      <c r="D467" s="3" t="s">
        <v>439</v>
      </c>
      <c r="I467" s="5"/>
    </row>
    <row r="468" customHeight="1" spans="2:9">
      <c r="B468" s="2" t="s">
        <v>473</v>
      </c>
      <c r="C468" s="3">
        <v>467</v>
      </c>
      <c r="D468" s="3" t="s">
        <v>439</v>
      </c>
      <c r="I468" s="5"/>
    </row>
    <row r="469" customHeight="1" spans="2:9">
      <c r="B469" s="2" t="s">
        <v>474</v>
      </c>
      <c r="C469" s="3">
        <v>468</v>
      </c>
      <c r="D469" s="3" t="s">
        <v>439</v>
      </c>
      <c r="I469" s="5"/>
    </row>
    <row r="470" customHeight="1" spans="2:9">
      <c r="B470" s="2" t="s">
        <v>475</v>
      </c>
      <c r="C470" s="3">
        <v>469</v>
      </c>
      <c r="D470" s="3" t="s">
        <v>439</v>
      </c>
      <c r="I470" s="5"/>
    </row>
    <row r="471" customHeight="1" spans="2:9">
      <c r="B471" s="2" t="s">
        <v>476</v>
      </c>
      <c r="C471" s="3">
        <v>470</v>
      </c>
      <c r="D471" s="3" t="s">
        <v>439</v>
      </c>
      <c r="I471" s="5"/>
    </row>
    <row r="472" customHeight="1" spans="2:9">
      <c r="B472" s="2" t="s">
        <v>477</v>
      </c>
      <c r="C472" s="3">
        <v>471</v>
      </c>
      <c r="D472" s="3" t="s">
        <v>439</v>
      </c>
      <c r="I472" s="5"/>
    </row>
    <row r="473" customHeight="1" spans="2:9">
      <c r="B473" s="2" t="s">
        <v>478</v>
      </c>
      <c r="C473" s="3">
        <v>472</v>
      </c>
      <c r="D473" s="3" t="s">
        <v>439</v>
      </c>
      <c r="I473" s="5"/>
    </row>
    <row r="474" customHeight="1" spans="2:9">
      <c r="B474" s="2" t="s">
        <v>479</v>
      </c>
      <c r="C474" s="3">
        <v>473</v>
      </c>
      <c r="D474" s="3" t="s">
        <v>439</v>
      </c>
      <c r="I474" s="5"/>
    </row>
    <row r="475" customHeight="1" spans="2:9">
      <c r="B475" s="2" t="s">
        <v>480</v>
      </c>
      <c r="C475" s="3">
        <v>474</v>
      </c>
      <c r="D475" s="3" t="s">
        <v>439</v>
      </c>
      <c r="I475" s="5"/>
    </row>
    <row r="476" customHeight="1" spans="2:9">
      <c r="B476" s="2" t="s">
        <v>481</v>
      </c>
      <c r="C476" s="3">
        <v>475</v>
      </c>
      <c r="D476" s="3" t="s">
        <v>439</v>
      </c>
      <c r="I476" s="5"/>
    </row>
    <row r="477" customHeight="1" spans="2:9">
      <c r="B477" s="2" t="s">
        <v>482</v>
      </c>
      <c r="C477" s="3">
        <v>476</v>
      </c>
      <c r="D477" s="3" t="s">
        <v>439</v>
      </c>
      <c r="I477" s="5"/>
    </row>
    <row r="478" customHeight="1" spans="2:9">
      <c r="B478" s="2" t="s">
        <v>483</v>
      </c>
      <c r="C478" s="3">
        <v>477</v>
      </c>
      <c r="D478" s="3" t="s">
        <v>439</v>
      </c>
      <c r="I478" s="5"/>
    </row>
    <row r="479" customHeight="1" spans="2:9">
      <c r="B479" s="2" t="s">
        <v>484</v>
      </c>
      <c r="C479" s="3">
        <v>478</v>
      </c>
      <c r="D479" s="3" t="s">
        <v>439</v>
      </c>
      <c r="I479" s="5"/>
    </row>
    <row r="480" customHeight="1" spans="2:9">
      <c r="B480" s="2" t="s">
        <v>485</v>
      </c>
      <c r="C480" s="3">
        <v>479</v>
      </c>
      <c r="D480" s="3" t="s">
        <v>439</v>
      </c>
      <c r="I480" s="5"/>
    </row>
    <row r="481" customHeight="1" spans="2:9">
      <c r="B481" s="22" t="s">
        <v>486</v>
      </c>
      <c r="C481" s="3">
        <v>480</v>
      </c>
      <c r="D481" s="3" t="s">
        <v>439</v>
      </c>
      <c r="I481" s="5"/>
    </row>
    <row r="482" customHeight="1" spans="2:9">
      <c r="B482" s="2" t="s">
        <v>487</v>
      </c>
      <c r="C482" s="3">
        <v>481</v>
      </c>
      <c r="D482" s="3" t="s">
        <v>439</v>
      </c>
      <c r="I482" s="5"/>
    </row>
    <row r="483" customHeight="1" spans="2:9">
      <c r="B483" s="2" t="s">
        <v>488</v>
      </c>
      <c r="C483" s="3">
        <v>482</v>
      </c>
      <c r="D483" s="3" t="s">
        <v>439</v>
      </c>
      <c r="I483" s="5"/>
    </row>
    <row r="484" customHeight="1" spans="2:9">
      <c r="B484" s="2" t="s">
        <v>489</v>
      </c>
      <c r="C484" s="3">
        <v>483</v>
      </c>
      <c r="D484" s="3" t="s">
        <v>439</v>
      </c>
      <c r="I484" s="5"/>
    </row>
    <row r="485" customHeight="1" spans="2:9">
      <c r="B485" s="2" t="s">
        <v>490</v>
      </c>
      <c r="C485" s="3">
        <v>484</v>
      </c>
      <c r="D485" s="3" t="s">
        <v>439</v>
      </c>
      <c r="I485" s="5"/>
    </row>
    <row r="486" customHeight="1" spans="2:9">
      <c r="B486" s="2" t="s">
        <v>491</v>
      </c>
      <c r="C486" s="3">
        <v>485</v>
      </c>
      <c r="D486" s="3" t="s">
        <v>439</v>
      </c>
      <c r="I486" s="5"/>
    </row>
    <row r="487" customHeight="1" spans="2:9">
      <c r="B487" s="2" t="s">
        <v>492</v>
      </c>
      <c r="C487" s="3">
        <v>486</v>
      </c>
      <c r="D487" s="3" t="s">
        <v>439</v>
      </c>
      <c r="I487" s="5"/>
    </row>
    <row r="488" customHeight="1" spans="2:9">
      <c r="B488" s="2" t="s">
        <v>493</v>
      </c>
      <c r="C488" s="3">
        <v>487</v>
      </c>
      <c r="D488" s="3" t="s">
        <v>439</v>
      </c>
      <c r="I488" s="5"/>
    </row>
    <row r="489" customHeight="1" spans="2:9">
      <c r="B489" s="2" t="s">
        <v>494</v>
      </c>
      <c r="C489" s="3">
        <v>488</v>
      </c>
      <c r="D489" s="3" t="s">
        <v>439</v>
      </c>
      <c r="I489" s="5"/>
    </row>
    <row r="490" customHeight="1" spans="2:9">
      <c r="B490" s="2" t="s">
        <v>495</v>
      </c>
      <c r="C490" s="3">
        <v>489</v>
      </c>
      <c r="D490" s="3" t="s">
        <v>439</v>
      </c>
      <c r="I490" s="5"/>
    </row>
    <row r="491" customHeight="1" spans="2:9">
      <c r="B491" s="2" t="s">
        <v>496</v>
      </c>
      <c r="C491" s="3">
        <v>490</v>
      </c>
      <c r="D491" s="3" t="s">
        <v>439</v>
      </c>
      <c r="I491" s="5"/>
    </row>
    <row r="492" customHeight="1" spans="2:9">
      <c r="B492" s="2" t="s">
        <v>497</v>
      </c>
      <c r="C492" s="3">
        <v>491</v>
      </c>
      <c r="D492" s="3" t="s">
        <v>439</v>
      </c>
      <c r="I492" s="5"/>
    </row>
    <row r="493" customHeight="1" spans="2:9">
      <c r="B493" s="2" t="s">
        <v>498</v>
      </c>
      <c r="C493" s="3">
        <v>492</v>
      </c>
      <c r="D493" s="3" t="s">
        <v>439</v>
      </c>
      <c r="I493" s="5"/>
    </row>
    <row r="494" customHeight="1" spans="2:9">
      <c r="B494" s="2" t="s">
        <v>499</v>
      </c>
      <c r="C494" s="3">
        <v>493</v>
      </c>
      <c r="D494" s="3" t="s">
        <v>439</v>
      </c>
      <c r="I494" s="5"/>
    </row>
    <row r="495" customHeight="1" spans="2:9">
      <c r="B495" s="2" t="s">
        <v>500</v>
      </c>
      <c r="C495" s="3">
        <v>494</v>
      </c>
      <c r="D495" s="3" t="s">
        <v>439</v>
      </c>
      <c r="I495" s="5"/>
    </row>
    <row r="496" customHeight="1" spans="2:9">
      <c r="B496" s="2" t="s">
        <v>501</v>
      </c>
      <c r="C496" s="3">
        <v>495</v>
      </c>
      <c r="D496" s="3" t="s">
        <v>439</v>
      </c>
      <c r="I496" s="5"/>
    </row>
    <row r="497" customHeight="1" spans="2:9">
      <c r="B497" s="8" t="s">
        <v>502</v>
      </c>
      <c r="C497" s="3">
        <v>496</v>
      </c>
      <c r="D497" s="3" t="s">
        <v>439</v>
      </c>
      <c r="I497" s="5"/>
    </row>
    <row r="498" customHeight="1" spans="2:9">
      <c r="B498" s="2" t="s">
        <v>503</v>
      </c>
      <c r="C498" s="3">
        <v>497</v>
      </c>
      <c r="D498" s="3" t="s">
        <v>439</v>
      </c>
      <c r="I498" s="5"/>
    </row>
    <row r="499" customHeight="1" spans="2:9">
      <c r="B499" s="2" t="s">
        <v>504</v>
      </c>
      <c r="C499" s="3">
        <v>498</v>
      </c>
      <c r="D499" s="3" t="s">
        <v>439</v>
      </c>
      <c r="I499" s="5"/>
    </row>
    <row r="500" customHeight="1" spans="2:9">
      <c r="B500" s="2" t="s">
        <v>505</v>
      </c>
      <c r="C500" s="3">
        <v>499</v>
      </c>
      <c r="D500" s="3" t="s">
        <v>439</v>
      </c>
      <c r="I500" s="5"/>
    </row>
    <row r="501" customHeight="1" spans="2:9">
      <c r="B501" s="2" t="s">
        <v>506</v>
      </c>
      <c r="C501" s="3">
        <v>500</v>
      </c>
      <c r="D501" s="3" t="s">
        <v>439</v>
      </c>
      <c r="I501" s="5"/>
    </row>
    <row r="502" customHeight="1" spans="2:9">
      <c r="B502" s="2" t="s">
        <v>507</v>
      </c>
      <c r="C502" s="3">
        <v>501</v>
      </c>
      <c r="D502" s="3" t="s">
        <v>439</v>
      </c>
      <c r="I502" s="5"/>
    </row>
    <row r="503" customHeight="1" spans="2:9">
      <c r="B503" s="2" t="s">
        <v>508</v>
      </c>
      <c r="C503" s="3">
        <v>502</v>
      </c>
      <c r="D503" s="3" t="s">
        <v>439</v>
      </c>
      <c r="I503" s="5"/>
    </row>
    <row r="504" customHeight="1" spans="2:9">
      <c r="B504" s="2" t="s">
        <v>509</v>
      </c>
      <c r="C504" s="3">
        <v>503</v>
      </c>
      <c r="D504" s="3" t="s">
        <v>439</v>
      </c>
      <c r="I504" s="5"/>
    </row>
    <row r="505" customHeight="1" spans="2:9">
      <c r="B505" s="2" t="s">
        <v>510</v>
      </c>
      <c r="C505" s="3">
        <v>504</v>
      </c>
      <c r="D505" s="3" t="s">
        <v>439</v>
      </c>
      <c r="I505" s="5"/>
    </row>
    <row r="506" customHeight="1" spans="2:9">
      <c r="B506" s="2" t="s">
        <v>511</v>
      </c>
      <c r="C506" s="3">
        <v>505</v>
      </c>
      <c r="D506" s="3" t="s">
        <v>439</v>
      </c>
      <c r="I506" s="5"/>
    </row>
    <row r="507" customHeight="1" spans="2:9">
      <c r="B507" s="2" t="s">
        <v>512</v>
      </c>
      <c r="C507" s="3">
        <v>506</v>
      </c>
      <c r="D507" s="3" t="s">
        <v>439</v>
      </c>
      <c r="I507" s="5"/>
    </row>
    <row r="508" customHeight="1" spans="2:9">
      <c r="B508" s="2" t="s">
        <v>513</v>
      </c>
      <c r="C508" s="3">
        <v>507</v>
      </c>
      <c r="D508" s="3" t="s">
        <v>439</v>
      </c>
      <c r="I508" s="5"/>
    </row>
    <row r="509" customHeight="1" spans="2:9">
      <c r="B509" s="2" t="s">
        <v>514</v>
      </c>
      <c r="C509" s="3">
        <v>508</v>
      </c>
      <c r="D509" s="3" t="s">
        <v>439</v>
      </c>
      <c r="I509" s="5"/>
    </row>
    <row r="510" customHeight="1" spans="2:9">
      <c r="B510" s="2" t="s">
        <v>515</v>
      </c>
      <c r="C510" s="3">
        <v>509</v>
      </c>
      <c r="D510" s="25" t="s">
        <v>516</v>
      </c>
      <c r="I510" s="5"/>
    </row>
    <row r="511" customHeight="1" spans="2:9">
      <c r="B511" s="2" t="s">
        <v>517</v>
      </c>
      <c r="C511" s="3">
        <v>510</v>
      </c>
      <c r="D511" s="25" t="s">
        <v>516</v>
      </c>
      <c r="I511" s="5"/>
    </row>
    <row r="512" customHeight="1" spans="2:9">
      <c r="B512" s="2" t="s">
        <v>518</v>
      </c>
      <c r="C512" s="3">
        <v>511</v>
      </c>
      <c r="D512" s="25" t="s">
        <v>516</v>
      </c>
      <c r="I512" s="5"/>
    </row>
    <row r="513" customHeight="1" spans="2:9">
      <c r="B513" s="2" t="s">
        <v>519</v>
      </c>
      <c r="C513" s="3">
        <v>512</v>
      </c>
      <c r="D513" s="25" t="s">
        <v>516</v>
      </c>
      <c r="I513" s="5"/>
    </row>
    <row r="514" customHeight="1" spans="2:9">
      <c r="B514" s="2" t="s">
        <v>520</v>
      </c>
      <c r="C514" s="3">
        <v>513</v>
      </c>
      <c r="D514" s="25" t="s">
        <v>516</v>
      </c>
      <c r="I514" s="5"/>
    </row>
    <row r="515" customHeight="1" spans="2:9">
      <c r="B515" s="2" t="s">
        <v>521</v>
      </c>
      <c r="C515" s="3">
        <v>514</v>
      </c>
      <c r="D515" s="25" t="s">
        <v>516</v>
      </c>
      <c r="I515" s="5"/>
    </row>
    <row r="516" customHeight="1" spans="2:9">
      <c r="B516" s="2" t="s">
        <v>522</v>
      </c>
      <c r="C516" s="3">
        <v>515</v>
      </c>
      <c r="D516" s="25" t="s">
        <v>516</v>
      </c>
      <c r="I516" s="5"/>
    </row>
    <row r="517" customHeight="1" spans="2:9">
      <c r="B517" s="2" t="s">
        <v>523</v>
      </c>
      <c r="C517" s="3">
        <v>516</v>
      </c>
      <c r="D517" s="25" t="s">
        <v>516</v>
      </c>
      <c r="I517" s="5"/>
    </row>
    <row r="518" customHeight="1" spans="2:9">
      <c r="B518" s="2" t="s">
        <v>524</v>
      </c>
      <c r="C518" s="3">
        <v>517</v>
      </c>
      <c r="D518" s="25" t="s">
        <v>516</v>
      </c>
      <c r="I518" s="5"/>
    </row>
    <row r="519" customHeight="1" spans="2:9">
      <c r="B519" s="2" t="s">
        <v>525</v>
      </c>
      <c r="C519" s="3">
        <v>518</v>
      </c>
      <c r="D519" s="25" t="s">
        <v>516</v>
      </c>
      <c r="I519" s="5"/>
    </row>
    <row r="520" customHeight="1" spans="2:9">
      <c r="B520" s="2" t="s">
        <v>526</v>
      </c>
      <c r="C520" s="3">
        <v>519</v>
      </c>
      <c r="D520" s="25" t="s">
        <v>516</v>
      </c>
      <c r="I520" s="5"/>
    </row>
    <row r="521" customHeight="1" spans="2:9">
      <c r="B521" s="2" t="s">
        <v>527</v>
      </c>
      <c r="C521" s="3">
        <v>520</v>
      </c>
      <c r="D521" s="25" t="s">
        <v>516</v>
      </c>
      <c r="I521" s="5"/>
    </row>
    <row r="522" customHeight="1" spans="2:9">
      <c r="B522" s="2" t="s">
        <v>528</v>
      </c>
      <c r="C522" s="3">
        <v>521</v>
      </c>
      <c r="D522" s="25" t="s">
        <v>516</v>
      </c>
      <c r="I522" s="5"/>
    </row>
    <row r="523" customHeight="1" spans="2:9">
      <c r="B523" s="2" t="s">
        <v>529</v>
      </c>
      <c r="C523" s="3">
        <v>522</v>
      </c>
      <c r="D523" s="25" t="s">
        <v>516</v>
      </c>
      <c r="I523" s="5"/>
    </row>
    <row r="524" customHeight="1" spans="2:9">
      <c r="B524" s="2" t="s">
        <v>530</v>
      </c>
      <c r="C524" s="3">
        <v>523</v>
      </c>
      <c r="D524" s="25" t="s">
        <v>516</v>
      </c>
      <c r="I524" s="5"/>
    </row>
    <row r="525" customHeight="1" spans="2:9">
      <c r="B525" s="2" t="s">
        <v>531</v>
      </c>
      <c r="C525" s="3">
        <v>524</v>
      </c>
      <c r="D525" s="25" t="s">
        <v>516</v>
      </c>
      <c r="I525" s="5"/>
    </row>
    <row r="526" customHeight="1" spans="2:9">
      <c r="B526" s="2" t="s">
        <v>532</v>
      </c>
      <c r="C526" s="3">
        <v>525</v>
      </c>
      <c r="D526" s="25" t="s">
        <v>516</v>
      </c>
      <c r="I526" s="5"/>
    </row>
    <row r="527" customHeight="1" spans="2:9">
      <c r="B527" s="2" t="s">
        <v>533</v>
      </c>
      <c r="C527" s="3">
        <v>526</v>
      </c>
      <c r="D527" s="25" t="s">
        <v>516</v>
      </c>
      <c r="I527" s="5"/>
    </row>
    <row r="528" customHeight="1" spans="2:9">
      <c r="B528" s="2" t="s">
        <v>534</v>
      </c>
      <c r="C528" s="3">
        <v>527</v>
      </c>
      <c r="D528" s="25" t="s">
        <v>516</v>
      </c>
      <c r="I528" s="5"/>
    </row>
    <row r="529" customHeight="1" spans="2:9">
      <c r="B529" s="2" t="s">
        <v>535</v>
      </c>
      <c r="C529" s="3">
        <v>528</v>
      </c>
      <c r="D529" s="25" t="s">
        <v>516</v>
      </c>
      <c r="I529" s="5"/>
    </row>
    <row r="530" customHeight="1" spans="2:9">
      <c r="B530" s="2" t="s">
        <v>536</v>
      </c>
      <c r="C530" s="3">
        <v>529</v>
      </c>
      <c r="D530" s="25" t="s">
        <v>516</v>
      </c>
      <c r="I530" s="5"/>
    </row>
    <row r="531" customHeight="1" spans="2:9">
      <c r="B531" s="2" t="s">
        <v>537</v>
      </c>
      <c r="C531" s="3">
        <v>530</v>
      </c>
      <c r="D531" s="25" t="s">
        <v>516</v>
      </c>
      <c r="I531" s="5"/>
    </row>
    <row r="532" customHeight="1" spans="2:9">
      <c r="B532" s="8" t="s">
        <v>538</v>
      </c>
      <c r="C532" s="3">
        <v>531</v>
      </c>
      <c r="D532" s="25" t="s">
        <v>516</v>
      </c>
      <c r="I532" s="5"/>
    </row>
    <row r="533" customHeight="1" spans="2:9">
      <c r="B533" s="2" t="s">
        <v>539</v>
      </c>
      <c r="C533" s="3">
        <v>532</v>
      </c>
      <c r="D533" s="25" t="s">
        <v>516</v>
      </c>
      <c r="I533" s="5"/>
    </row>
    <row r="534" customHeight="1" spans="2:9">
      <c r="B534" s="2" t="s">
        <v>540</v>
      </c>
      <c r="C534" s="3">
        <v>533</v>
      </c>
      <c r="D534" s="25" t="s">
        <v>516</v>
      </c>
      <c r="I534" s="5"/>
    </row>
    <row r="535" customHeight="1" spans="2:9">
      <c r="B535" s="2" t="s">
        <v>541</v>
      </c>
      <c r="C535" s="3">
        <v>534</v>
      </c>
      <c r="D535" s="25" t="s">
        <v>516</v>
      </c>
      <c r="I535" s="5"/>
    </row>
    <row r="536" customHeight="1" spans="2:9">
      <c r="B536" s="2" t="s">
        <v>542</v>
      </c>
      <c r="C536" s="3">
        <v>535</v>
      </c>
      <c r="D536" s="25" t="s">
        <v>516</v>
      </c>
      <c r="I536" s="5"/>
    </row>
    <row r="537" customHeight="1" spans="2:9">
      <c r="B537" s="2" t="s">
        <v>543</v>
      </c>
      <c r="C537" s="3">
        <v>536</v>
      </c>
      <c r="D537" s="25" t="s">
        <v>516</v>
      </c>
      <c r="I537" s="5"/>
    </row>
    <row r="538" customHeight="1" spans="2:9">
      <c r="B538" s="2" t="s">
        <v>544</v>
      </c>
      <c r="C538" s="3">
        <v>537</v>
      </c>
      <c r="D538" s="25" t="s">
        <v>516</v>
      </c>
      <c r="I538" s="5"/>
    </row>
    <row r="539" customHeight="1" spans="2:9">
      <c r="B539" s="2" t="s">
        <v>545</v>
      </c>
      <c r="C539" s="3">
        <v>538</v>
      </c>
      <c r="D539" s="25" t="s">
        <v>516</v>
      </c>
      <c r="I539" s="5"/>
    </row>
    <row r="540" customHeight="1" spans="2:9">
      <c r="B540" s="2" t="s">
        <v>546</v>
      </c>
      <c r="C540" s="3">
        <v>539</v>
      </c>
      <c r="D540" s="25" t="s">
        <v>516</v>
      </c>
      <c r="I540" s="5"/>
    </row>
    <row r="541" customHeight="1" spans="2:9">
      <c r="B541" s="2" t="s">
        <v>547</v>
      </c>
      <c r="C541" s="3">
        <v>540</v>
      </c>
      <c r="D541" s="25" t="s">
        <v>516</v>
      </c>
      <c r="I541" s="5"/>
    </row>
    <row r="542" customHeight="1" spans="2:9">
      <c r="B542" s="2" t="s">
        <v>548</v>
      </c>
      <c r="C542" s="3">
        <v>541</v>
      </c>
      <c r="D542" s="25" t="s">
        <v>516</v>
      </c>
      <c r="I542" s="5"/>
    </row>
    <row r="543" customHeight="1" spans="2:9">
      <c r="B543" s="2" t="s">
        <v>549</v>
      </c>
      <c r="C543" s="3">
        <v>542</v>
      </c>
      <c r="D543" s="25" t="s">
        <v>516</v>
      </c>
      <c r="I543" s="5"/>
    </row>
    <row r="544" customHeight="1" spans="2:9">
      <c r="B544" s="2" t="s">
        <v>550</v>
      </c>
      <c r="C544" s="3">
        <v>543</v>
      </c>
      <c r="D544" s="25" t="s">
        <v>516</v>
      </c>
      <c r="I544" s="5"/>
    </row>
    <row r="545" customHeight="1" spans="2:9">
      <c r="B545" s="2" t="s">
        <v>551</v>
      </c>
      <c r="C545" s="3">
        <v>544</v>
      </c>
      <c r="D545" s="25" t="s">
        <v>516</v>
      </c>
      <c r="I545" s="5"/>
    </row>
    <row r="546" customHeight="1" spans="2:9">
      <c r="B546" s="2" t="s">
        <v>552</v>
      </c>
      <c r="C546" s="3">
        <v>545</v>
      </c>
      <c r="D546" s="25" t="s">
        <v>516</v>
      </c>
      <c r="I546" s="5"/>
    </row>
    <row r="547" customHeight="1" spans="2:9">
      <c r="B547" s="2" t="s">
        <v>553</v>
      </c>
      <c r="C547" s="3">
        <v>546</v>
      </c>
      <c r="D547" s="25" t="s">
        <v>516</v>
      </c>
      <c r="I547" s="5"/>
    </row>
    <row r="548" customHeight="1" spans="2:9">
      <c r="B548" s="2" t="s">
        <v>554</v>
      </c>
      <c r="C548" s="3">
        <v>547</v>
      </c>
      <c r="D548" s="25" t="s">
        <v>516</v>
      </c>
      <c r="I548" s="5"/>
    </row>
    <row r="549" customHeight="1" spans="2:9">
      <c r="B549" s="2" t="s">
        <v>555</v>
      </c>
      <c r="C549" s="3">
        <v>548</v>
      </c>
      <c r="D549" s="25" t="s">
        <v>516</v>
      </c>
      <c r="I549" s="5"/>
    </row>
    <row r="550" customHeight="1" spans="2:9">
      <c r="B550" s="2" t="s">
        <v>556</v>
      </c>
      <c r="C550" s="3">
        <v>549</v>
      </c>
      <c r="D550" s="25" t="s">
        <v>516</v>
      </c>
      <c r="I550" s="5"/>
    </row>
    <row r="551" customHeight="1" spans="2:9">
      <c r="B551" s="2" t="s">
        <v>557</v>
      </c>
      <c r="C551" s="3">
        <v>550</v>
      </c>
      <c r="D551" s="25" t="s">
        <v>516</v>
      </c>
      <c r="I551" s="5"/>
    </row>
    <row r="552" customHeight="1" spans="2:9">
      <c r="B552" s="2" t="s">
        <v>558</v>
      </c>
      <c r="C552" s="3">
        <v>551</v>
      </c>
      <c r="D552" s="25" t="s">
        <v>516</v>
      </c>
      <c r="I552" s="5"/>
    </row>
    <row r="553" customHeight="1" spans="2:9">
      <c r="B553" s="2" t="s">
        <v>559</v>
      </c>
      <c r="C553" s="3">
        <v>552</v>
      </c>
      <c r="D553" s="25" t="s">
        <v>516</v>
      </c>
      <c r="I553" s="5"/>
    </row>
    <row r="554" customHeight="1" spans="2:9">
      <c r="B554" s="2" t="s">
        <v>560</v>
      </c>
      <c r="C554" s="3">
        <v>553</v>
      </c>
      <c r="D554" s="25" t="s">
        <v>516</v>
      </c>
      <c r="I554" s="5"/>
    </row>
    <row r="555" customHeight="1" spans="2:9">
      <c r="B555" s="2" t="s">
        <v>561</v>
      </c>
      <c r="C555" s="3">
        <v>554</v>
      </c>
      <c r="D555" s="25" t="s">
        <v>516</v>
      </c>
      <c r="I555" s="5"/>
    </row>
    <row r="556" customHeight="1" spans="2:9">
      <c r="B556" s="2" t="s">
        <v>562</v>
      </c>
      <c r="C556" s="3">
        <v>555</v>
      </c>
      <c r="D556" s="25" t="s">
        <v>516</v>
      </c>
      <c r="I556" s="5"/>
    </row>
    <row r="557" customHeight="1" spans="2:9">
      <c r="B557" s="2" t="s">
        <v>563</v>
      </c>
      <c r="C557" s="3">
        <v>556</v>
      </c>
      <c r="D557" s="25" t="s">
        <v>516</v>
      </c>
      <c r="I557" s="5"/>
    </row>
    <row r="558" customHeight="1" spans="2:9">
      <c r="B558" s="2" t="s">
        <v>564</v>
      </c>
      <c r="C558" s="3">
        <v>557</v>
      </c>
      <c r="D558" s="25" t="s">
        <v>516</v>
      </c>
      <c r="I558" s="5"/>
    </row>
    <row r="559" customHeight="1" spans="2:9">
      <c r="B559" s="8" t="s">
        <v>565</v>
      </c>
      <c r="C559" s="3">
        <v>558</v>
      </c>
      <c r="D559" s="25" t="s">
        <v>516</v>
      </c>
      <c r="I559" s="5"/>
    </row>
    <row r="560" customHeight="1" spans="2:9">
      <c r="B560" s="8" t="s">
        <v>566</v>
      </c>
      <c r="C560" s="3">
        <v>559</v>
      </c>
      <c r="D560" s="25" t="s">
        <v>516</v>
      </c>
      <c r="I560" s="5"/>
    </row>
    <row r="561" customHeight="1" spans="2:9">
      <c r="B561" s="8" t="s">
        <v>567</v>
      </c>
      <c r="C561" s="3">
        <v>560</v>
      </c>
      <c r="D561" s="25" t="s">
        <v>516</v>
      </c>
      <c r="I561" s="5"/>
    </row>
    <row r="562" customHeight="1" spans="2:9">
      <c r="B562" s="2" t="s">
        <v>568</v>
      </c>
      <c r="C562" s="3">
        <v>561</v>
      </c>
      <c r="D562" s="25" t="s">
        <v>516</v>
      </c>
      <c r="I562" s="5"/>
    </row>
    <row r="563" customHeight="1" spans="2:9">
      <c r="B563" s="2" t="s">
        <v>563</v>
      </c>
      <c r="C563" s="3">
        <v>562</v>
      </c>
      <c r="D563" s="25" t="s">
        <v>516</v>
      </c>
      <c r="I563" s="5"/>
    </row>
    <row r="564" customHeight="1" spans="2:9">
      <c r="B564" s="2" t="s">
        <v>564</v>
      </c>
      <c r="C564" s="3">
        <v>563</v>
      </c>
      <c r="D564" s="25" t="s">
        <v>516</v>
      </c>
      <c r="I564" s="5"/>
    </row>
    <row r="565" customHeight="1" spans="2:9">
      <c r="B565" s="2" t="s">
        <v>569</v>
      </c>
      <c r="C565" s="3">
        <v>564</v>
      </c>
      <c r="D565" s="25" t="s">
        <v>516</v>
      </c>
      <c r="I565" s="5"/>
    </row>
    <row r="566" customHeight="1" spans="2:9">
      <c r="B566" s="2" t="s">
        <v>570</v>
      </c>
      <c r="C566" s="3">
        <v>565</v>
      </c>
      <c r="D566" s="25" t="s">
        <v>516</v>
      </c>
      <c r="I566" s="5"/>
    </row>
    <row r="567" customHeight="1" spans="2:9">
      <c r="B567" s="2" t="s">
        <v>571</v>
      </c>
      <c r="C567" s="3">
        <v>566</v>
      </c>
      <c r="D567" s="25" t="s">
        <v>516</v>
      </c>
      <c r="I567" s="5"/>
    </row>
    <row r="568" customHeight="1" spans="2:9">
      <c r="B568" s="2" t="s">
        <v>572</v>
      </c>
      <c r="C568" s="3">
        <v>567</v>
      </c>
      <c r="D568" s="25" t="s">
        <v>516</v>
      </c>
      <c r="I568" s="5"/>
    </row>
    <row r="569" customHeight="1" spans="2:9">
      <c r="B569" s="8" t="s">
        <v>565</v>
      </c>
      <c r="C569" s="3">
        <v>568</v>
      </c>
      <c r="D569" s="25" t="s">
        <v>516</v>
      </c>
      <c r="I569" s="5"/>
    </row>
    <row r="570" customHeight="1" spans="2:9">
      <c r="B570" s="2" t="s">
        <v>573</v>
      </c>
      <c r="C570" s="3">
        <v>569</v>
      </c>
      <c r="D570" s="25" t="s">
        <v>516</v>
      </c>
      <c r="I570" s="5"/>
    </row>
    <row r="571" customHeight="1" spans="2:9">
      <c r="B571" s="2" t="s">
        <v>574</v>
      </c>
      <c r="C571" s="3">
        <v>570</v>
      </c>
      <c r="D571" s="25" t="s">
        <v>516</v>
      </c>
      <c r="I571" s="5"/>
    </row>
    <row r="572" customHeight="1" spans="2:9">
      <c r="B572" s="8" t="s">
        <v>567</v>
      </c>
      <c r="C572" s="3">
        <v>571</v>
      </c>
      <c r="D572" s="25" t="s">
        <v>516</v>
      </c>
      <c r="I572" s="5"/>
    </row>
    <row r="573" customHeight="1" spans="2:9">
      <c r="B573" s="2" t="s">
        <v>568</v>
      </c>
      <c r="C573" s="3">
        <v>572</v>
      </c>
      <c r="D573" s="25" t="s">
        <v>516</v>
      </c>
      <c r="I573" s="5"/>
    </row>
    <row r="574" customHeight="1" spans="2:9">
      <c r="B574" s="10" t="s">
        <v>575</v>
      </c>
      <c r="C574" s="3">
        <v>573</v>
      </c>
      <c r="D574" s="25" t="s">
        <v>516</v>
      </c>
      <c r="I574" s="5"/>
    </row>
    <row r="575" customHeight="1" spans="2:9">
      <c r="B575" s="10" t="s">
        <v>576</v>
      </c>
      <c r="C575" s="3">
        <v>574</v>
      </c>
      <c r="D575" s="25" t="s">
        <v>516</v>
      </c>
      <c r="I575" s="5"/>
    </row>
    <row r="576" customHeight="1" spans="2:9">
      <c r="B576" s="10" t="s">
        <v>577</v>
      </c>
      <c r="C576" s="3">
        <v>575</v>
      </c>
      <c r="D576" s="25" t="s">
        <v>516</v>
      </c>
      <c r="I576" s="5"/>
    </row>
    <row r="577" customHeight="1" spans="2:9">
      <c r="B577" s="10" t="s">
        <v>578</v>
      </c>
      <c r="C577" s="3">
        <v>576</v>
      </c>
      <c r="D577" s="25" t="s">
        <v>516</v>
      </c>
      <c r="I577" s="5"/>
    </row>
    <row r="578" customHeight="1" spans="2:9">
      <c r="B578" s="10" t="s">
        <v>579</v>
      </c>
      <c r="C578" s="3">
        <v>577</v>
      </c>
      <c r="D578" s="25" t="s">
        <v>516</v>
      </c>
      <c r="I578" s="5"/>
    </row>
    <row r="579" customHeight="1" spans="2:9">
      <c r="B579" s="10" t="s">
        <v>580</v>
      </c>
      <c r="C579" s="3">
        <v>578</v>
      </c>
      <c r="D579" s="25" t="s">
        <v>516</v>
      </c>
      <c r="I579" s="5"/>
    </row>
    <row r="580" customHeight="1" spans="2:9">
      <c r="B580" s="10" t="s">
        <v>581</v>
      </c>
      <c r="C580" s="3">
        <v>579</v>
      </c>
      <c r="D580" s="25" t="s">
        <v>516</v>
      </c>
      <c r="I580" s="5"/>
    </row>
    <row r="581" customHeight="1" spans="2:9">
      <c r="B581" s="10" t="s">
        <v>582</v>
      </c>
      <c r="C581" s="3">
        <v>580</v>
      </c>
      <c r="D581" s="25" t="s">
        <v>516</v>
      </c>
      <c r="I581" s="5"/>
    </row>
    <row r="582" customHeight="1" spans="2:9">
      <c r="B582" s="10" t="s">
        <v>583</v>
      </c>
      <c r="C582" s="3">
        <v>581</v>
      </c>
      <c r="D582" s="25" t="s">
        <v>516</v>
      </c>
      <c r="I582" s="5"/>
    </row>
    <row r="583" customHeight="1" spans="2:9">
      <c r="B583" s="10" t="s">
        <v>503</v>
      </c>
      <c r="C583" s="3">
        <v>582</v>
      </c>
      <c r="D583" s="25" t="s">
        <v>516</v>
      </c>
      <c r="I583" s="5"/>
    </row>
    <row r="584" customHeight="1" spans="2:9">
      <c r="B584" s="10" t="s">
        <v>584</v>
      </c>
      <c r="C584" s="3">
        <v>583</v>
      </c>
      <c r="D584" s="25" t="s">
        <v>516</v>
      </c>
      <c r="I584" s="5"/>
    </row>
    <row r="585" customHeight="1" spans="2:9">
      <c r="B585" s="10" t="s">
        <v>585</v>
      </c>
      <c r="C585" s="3">
        <v>584</v>
      </c>
      <c r="D585" s="25" t="s">
        <v>516</v>
      </c>
      <c r="I585" s="5"/>
    </row>
    <row r="586" customHeight="1" spans="2:9">
      <c r="B586" s="26" t="s">
        <v>586</v>
      </c>
      <c r="C586" s="3">
        <v>585</v>
      </c>
      <c r="D586" s="25" t="s">
        <v>516</v>
      </c>
      <c r="I586" s="5"/>
    </row>
    <row r="587" customHeight="1" spans="2:9">
      <c r="B587" s="10" t="s">
        <v>587</v>
      </c>
      <c r="C587" s="3">
        <v>586</v>
      </c>
      <c r="D587" s="25" t="s">
        <v>516</v>
      </c>
      <c r="I587" s="5"/>
    </row>
    <row r="588" customHeight="1" spans="2:9">
      <c r="B588" s="10" t="s">
        <v>588</v>
      </c>
      <c r="C588" s="3">
        <v>587</v>
      </c>
      <c r="D588" s="25" t="s">
        <v>516</v>
      </c>
      <c r="I588" s="5"/>
    </row>
    <row r="589" customHeight="1" spans="2:9">
      <c r="B589" s="27" t="s">
        <v>589</v>
      </c>
      <c r="C589" s="3">
        <v>588</v>
      </c>
      <c r="D589" s="25" t="s">
        <v>516</v>
      </c>
      <c r="I589" s="5"/>
    </row>
    <row r="590" customHeight="1" spans="2:9">
      <c r="B590" s="27" t="s">
        <v>590</v>
      </c>
      <c r="C590" s="3">
        <v>589</v>
      </c>
      <c r="D590" s="25" t="s">
        <v>516</v>
      </c>
      <c r="I590" s="5"/>
    </row>
    <row r="591" customHeight="1" spans="2:9">
      <c r="B591" s="28" t="s">
        <v>591</v>
      </c>
      <c r="C591" s="3">
        <v>590</v>
      </c>
      <c r="D591" s="25" t="s">
        <v>516</v>
      </c>
      <c r="I591" s="5"/>
    </row>
    <row r="592" customHeight="1" spans="2:9">
      <c r="B592" s="16" t="s">
        <v>592</v>
      </c>
      <c r="C592" s="3">
        <v>591</v>
      </c>
      <c r="D592" s="25" t="s">
        <v>516</v>
      </c>
      <c r="I592" s="5"/>
    </row>
    <row r="593" customHeight="1" spans="2:9">
      <c r="B593" s="16" t="s">
        <v>593</v>
      </c>
      <c r="C593" s="3">
        <v>592</v>
      </c>
      <c r="D593" s="25" t="s">
        <v>516</v>
      </c>
      <c r="I593" s="5"/>
    </row>
    <row r="594" customHeight="1" spans="2:9">
      <c r="B594" s="16" t="s">
        <v>594</v>
      </c>
      <c r="C594" s="3">
        <v>593</v>
      </c>
      <c r="D594" s="25" t="s">
        <v>516</v>
      </c>
      <c r="I594" s="5"/>
    </row>
    <row r="595" customHeight="1" spans="2:9">
      <c r="B595" s="16" t="s">
        <v>595</v>
      </c>
      <c r="C595" s="3">
        <v>594</v>
      </c>
      <c r="D595" s="25" t="s">
        <v>516</v>
      </c>
      <c r="I595" s="5"/>
    </row>
    <row r="596" customHeight="1" spans="2:9">
      <c r="B596" s="16" t="s">
        <v>596</v>
      </c>
      <c r="C596" s="3">
        <v>595</v>
      </c>
      <c r="D596" s="25" t="s">
        <v>516</v>
      </c>
      <c r="I596" s="5"/>
    </row>
    <row r="597" customHeight="1" spans="2:9">
      <c r="B597" s="16" t="s">
        <v>597</v>
      </c>
      <c r="C597" s="3">
        <v>596</v>
      </c>
      <c r="D597" s="25" t="s">
        <v>516</v>
      </c>
      <c r="I597" s="5"/>
    </row>
    <row r="598" customHeight="1" spans="2:9">
      <c r="B598" s="29" t="s">
        <v>598</v>
      </c>
      <c r="C598" s="3">
        <v>597</v>
      </c>
      <c r="D598" s="25" t="s">
        <v>516</v>
      </c>
      <c r="I598" s="5"/>
    </row>
    <row r="599" customHeight="1" spans="2:9">
      <c r="B599" s="29" t="s">
        <v>599</v>
      </c>
      <c r="C599" s="3">
        <v>598</v>
      </c>
      <c r="D599" s="25" t="s">
        <v>516</v>
      </c>
      <c r="I599" s="5"/>
    </row>
    <row r="600" customHeight="1" spans="2:9">
      <c r="B600" s="16" t="s">
        <v>600</v>
      </c>
      <c r="C600" s="3">
        <v>599</v>
      </c>
      <c r="D600" s="25" t="s">
        <v>516</v>
      </c>
      <c r="I600" s="5"/>
    </row>
    <row r="601" customHeight="1" spans="2:9">
      <c r="B601" s="29" t="s">
        <v>601</v>
      </c>
      <c r="C601" s="3">
        <v>600</v>
      </c>
      <c r="D601" s="25" t="s">
        <v>516</v>
      </c>
      <c r="I601" s="5"/>
    </row>
    <row r="602" customHeight="1" spans="2:9">
      <c r="B602" s="16" t="s">
        <v>602</v>
      </c>
      <c r="C602" s="3">
        <v>601</v>
      </c>
      <c r="D602" s="25" t="s">
        <v>516</v>
      </c>
      <c r="I602" s="5"/>
    </row>
    <row r="603" customHeight="1" spans="2:9">
      <c r="B603" s="29" t="s">
        <v>603</v>
      </c>
      <c r="C603" s="3">
        <v>602</v>
      </c>
      <c r="D603" s="25" t="s">
        <v>516</v>
      </c>
      <c r="I603" s="5"/>
    </row>
    <row r="604" customHeight="1" spans="2:9">
      <c r="B604" s="16" t="s">
        <v>604</v>
      </c>
      <c r="C604" s="3">
        <v>603</v>
      </c>
      <c r="D604" s="25" t="s">
        <v>516</v>
      </c>
      <c r="I604" s="5"/>
    </row>
    <row r="605" customHeight="1" spans="2:9">
      <c r="B605" s="16" t="s">
        <v>605</v>
      </c>
      <c r="C605" s="3">
        <v>604</v>
      </c>
      <c r="D605" s="25" t="s">
        <v>516</v>
      </c>
      <c r="I605" s="5"/>
    </row>
    <row r="606" customHeight="1" spans="2:9">
      <c r="B606" s="16" t="s">
        <v>606</v>
      </c>
      <c r="C606" s="3">
        <v>605</v>
      </c>
      <c r="D606" s="25" t="s">
        <v>516</v>
      </c>
      <c r="I606" s="5"/>
    </row>
    <row r="607" customHeight="1" spans="2:9">
      <c r="B607" s="30" t="s">
        <v>607</v>
      </c>
      <c r="C607" s="31">
        <v>606</v>
      </c>
      <c r="D607" s="32" t="s">
        <v>516</v>
      </c>
      <c r="E607" s="33" t="s">
        <v>608</v>
      </c>
      <c r="I607" s="5"/>
    </row>
    <row r="608" customHeight="1" spans="2:9">
      <c r="B608" s="30" t="s">
        <v>609</v>
      </c>
      <c r="C608" s="31">
        <v>607</v>
      </c>
      <c r="D608" s="32" t="s">
        <v>516</v>
      </c>
      <c r="E608" s="33" t="s">
        <v>608</v>
      </c>
      <c r="I608" s="5"/>
    </row>
    <row r="609" customHeight="1" spans="2:9">
      <c r="B609" s="34" t="s">
        <v>610</v>
      </c>
      <c r="C609" s="3">
        <v>608</v>
      </c>
      <c r="D609" s="25" t="s">
        <v>516</v>
      </c>
      <c r="I609" s="5"/>
    </row>
    <row r="610" customHeight="1" spans="2:9">
      <c r="B610" s="34" t="s">
        <v>611</v>
      </c>
      <c r="C610" s="3">
        <v>609</v>
      </c>
      <c r="D610" s="25" t="s">
        <v>516</v>
      </c>
      <c r="I610" s="5"/>
    </row>
    <row r="611" customHeight="1" spans="2:9">
      <c r="B611" s="34" t="s">
        <v>612</v>
      </c>
      <c r="C611" s="3">
        <v>610</v>
      </c>
      <c r="D611" s="25" t="s">
        <v>516</v>
      </c>
      <c r="I611" s="5"/>
    </row>
    <row r="612" customHeight="1" spans="2:9">
      <c r="B612" s="16" t="s">
        <v>613</v>
      </c>
      <c r="C612" s="3">
        <v>611</v>
      </c>
      <c r="D612" s="25" t="s">
        <v>516</v>
      </c>
      <c r="I612" s="5"/>
    </row>
    <row r="613" customHeight="1" spans="2:9">
      <c r="B613" s="16" t="s">
        <v>614</v>
      </c>
      <c r="C613" s="3">
        <v>612</v>
      </c>
      <c r="D613" s="25" t="s">
        <v>516</v>
      </c>
      <c r="I613" s="5"/>
    </row>
    <row r="614" customHeight="1" spans="2:9">
      <c r="B614" s="16" t="s">
        <v>615</v>
      </c>
      <c r="C614" s="3">
        <v>613</v>
      </c>
      <c r="D614" s="25" t="s">
        <v>516</v>
      </c>
      <c r="I614" s="5"/>
    </row>
    <row r="615" customHeight="1" spans="2:9">
      <c r="B615" s="16" t="s">
        <v>616</v>
      </c>
      <c r="C615" s="3">
        <v>614</v>
      </c>
      <c r="D615" s="25" t="s">
        <v>516</v>
      </c>
      <c r="I615" s="5"/>
    </row>
    <row r="616" customHeight="1" spans="2:9">
      <c r="B616" s="16" t="s">
        <v>617</v>
      </c>
      <c r="C616" s="3">
        <v>615</v>
      </c>
      <c r="D616" s="25" t="s">
        <v>516</v>
      </c>
      <c r="I616" s="5"/>
    </row>
    <row r="617" customHeight="1" spans="2:9">
      <c r="B617" s="16" t="s">
        <v>618</v>
      </c>
      <c r="C617" s="3">
        <v>616</v>
      </c>
      <c r="D617" s="25" t="s">
        <v>516</v>
      </c>
      <c r="I617" s="5"/>
    </row>
    <row r="618" customHeight="1" spans="2:9">
      <c r="B618" s="16" t="s">
        <v>619</v>
      </c>
      <c r="C618" s="3">
        <v>617</v>
      </c>
      <c r="D618" s="25" t="s">
        <v>516</v>
      </c>
      <c r="I618" s="5"/>
    </row>
    <row r="619" customHeight="1" spans="2:9">
      <c r="B619" s="16" t="s">
        <v>620</v>
      </c>
      <c r="C619" s="3">
        <v>618</v>
      </c>
      <c r="D619" s="25" t="s">
        <v>516</v>
      </c>
      <c r="I619" s="5"/>
    </row>
    <row r="620" customHeight="1" spans="2:9">
      <c r="B620" s="16" t="s">
        <v>621</v>
      </c>
      <c r="C620" s="3">
        <v>619</v>
      </c>
      <c r="D620" s="25" t="s">
        <v>516</v>
      </c>
      <c r="I620" s="5"/>
    </row>
    <row r="621" customHeight="1" spans="2:9">
      <c r="B621" s="16" t="s">
        <v>622</v>
      </c>
      <c r="C621" s="3">
        <v>620</v>
      </c>
      <c r="D621" s="25" t="s">
        <v>516</v>
      </c>
      <c r="I621" s="5"/>
    </row>
    <row r="622" customHeight="1" spans="2:9">
      <c r="B622" s="16" t="s">
        <v>623</v>
      </c>
      <c r="C622" s="3">
        <v>621</v>
      </c>
      <c r="D622" s="25" t="s">
        <v>516</v>
      </c>
      <c r="I622" s="5"/>
    </row>
    <row r="623" customHeight="1" spans="2:9">
      <c r="B623" s="16" t="s">
        <v>624</v>
      </c>
      <c r="C623" s="3">
        <v>622</v>
      </c>
      <c r="D623" s="25" t="s">
        <v>516</v>
      </c>
      <c r="I623" s="5"/>
    </row>
    <row r="624" customHeight="1" spans="2:9">
      <c r="B624" s="16" t="s">
        <v>625</v>
      </c>
      <c r="C624" s="3">
        <v>623</v>
      </c>
      <c r="D624" s="25" t="s">
        <v>516</v>
      </c>
      <c r="I624" s="5"/>
    </row>
    <row r="625" customHeight="1" spans="2:9">
      <c r="B625" s="16" t="s">
        <v>626</v>
      </c>
      <c r="C625" s="3">
        <v>624</v>
      </c>
      <c r="D625" s="25" t="s">
        <v>516</v>
      </c>
      <c r="I625" s="5"/>
    </row>
    <row r="626" customHeight="1" spans="2:9">
      <c r="B626" s="16" t="s">
        <v>627</v>
      </c>
      <c r="C626" s="3">
        <v>625</v>
      </c>
      <c r="D626" s="25" t="s">
        <v>516</v>
      </c>
      <c r="I626" s="5"/>
    </row>
    <row r="627" customHeight="1" spans="2:9">
      <c r="B627" s="16" t="s">
        <v>628</v>
      </c>
      <c r="C627" s="3">
        <v>626</v>
      </c>
      <c r="D627" s="25" t="s">
        <v>516</v>
      </c>
      <c r="I627" s="5"/>
    </row>
    <row r="628" customHeight="1" spans="2:9">
      <c r="B628" s="16" t="s">
        <v>629</v>
      </c>
      <c r="C628" s="3">
        <v>627</v>
      </c>
      <c r="D628" s="25" t="s">
        <v>516</v>
      </c>
      <c r="I628" s="5"/>
    </row>
    <row r="629" customHeight="1" spans="2:9">
      <c r="B629" s="16" t="s">
        <v>630</v>
      </c>
      <c r="C629" s="3">
        <v>628</v>
      </c>
      <c r="D629" s="25" t="s">
        <v>516</v>
      </c>
      <c r="I629" s="5"/>
    </row>
    <row r="630" customHeight="1" spans="2:9">
      <c r="B630" s="16" t="s">
        <v>631</v>
      </c>
      <c r="C630" s="3">
        <v>629</v>
      </c>
      <c r="D630" s="25" t="s">
        <v>516</v>
      </c>
      <c r="I630" s="5"/>
    </row>
    <row r="631" customHeight="1" spans="2:9">
      <c r="B631" s="16" t="s">
        <v>632</v>
      </c>
      <c r="C631" s="3">
        <v>630</v>
      </c>
      <c r="D631" s="25" t="s">
        <v>516</v>
      </c>
      <c r="I631" s="5"/>
    </row>
    <row r="632" customHeight="1" spans="2:9">
      <c r="B632" s="16" t="s">
        <v>633</v>
      </c>
      <c r="C632" s="3">
        <v>631</v>
      </c>
      <c r="D632" s="25" t="s">
        <v>516</v>
      </c>
      <c r="I632" s="5"/>
    </row>
    <row r="633" customHeight="1" spans="2:9">
      <c r="B633" s="16" t="s">
        <v>634</v>
      </c>
      <c r="C633" s="3">
        <v>632</v>
      </c>
      <c r="D633" s="25" t="s">
        <v>516</v>
      </c>
      <c r="I633" s="5"/>
    </row>
    <row r="634" customHeight="1" spans="2:9">
      <c r="B634" s="2" t="s">
        <v>635</v>
      </c>
      <c r="C634" s="3">
        <v>633</v>
      </c>
      <c r="D634" s="25" t="s">
        <v>516</v>
      </c>
      <c r="I634" s="5"/>
    </row>
    <row r="635" customHeight="1" spans="2:9">
      <c r="B635" s="2" t="s">
        <v>636</v>
      </c>
      <c r="C635" s="3">
        <v>634</v>
      </c>
      <c r="D635" s="25" t="s">
        <v>516</v>
      </c>
      <c r="I635" s="5"/>
    </row>
    <row r="636" customHeight="1" spans="2:9">
      <c r="B636" s="8" t="s">
        <v>637</v>
      </c>
      <c r="C636" s="3">
        <v>635</v>
      </c>
      <c r="D636" s="3" t="s">
        <v>638</v>
      </c>
      <c r="I636" s="5"/>
    </row>
    <row r="637" customHeight="1" spans="2:9">
      <c r="B637" s="8" t="s">
        <v>639</v>
      </c>
      <c r="C637" s="3">
        <v>636</v>
      </c>
      <c r="D637" s="3" t="s">
        <v>638</v>
      </c>
      <c r="I637" s="5"/>
    </row>
    <row r="638" customHeight="1" spans="2:9">
      <c r="B638" s="8" t="s">
        <v>640</v>
      </c>
      <c r="C638" s="3">
        <v>637</v>
      </c>
      <c r="D638" s="3" t="s">
        <v>638</v>
      </c>
      <c r="I638" s="5"/>
    </row>
    <row r="639" customHeight="1" spans="2:9">
      <c r="B639" s="8" t="s">
        <v>73</v>
      </c>
      <c r="C639" s="3">
        <v>638</v>
      </c>
      <c r="D639" s="3" t="s">
        <v>638</v>
      </c>
      <c r="I639" s="5"/>
    </row>
    <row r="640" customHeight="1" spans="2:9">
      <c r="B640" s="8" t="s">
        <v>641</v>
      </c>
      <c r="C640" s="3">
        <v>639</v>
      </c>
      <c r="D640" s="3" t="s">
        <v>638</v>
      </c>
      <c r="I640" s="5"/>
    </row>
    <row r="641" customHeight="1" spans="2:9">
      <c r="B641" s="8" t="s">
        <v>642</v>
      </c>
      <c r="C641" s="3">
        <v>640</v>
      </c>
      <c r="D641" s="3" t="s">
        <v>638</v>
      </c>
      <c r="I641" s="5"/>
    </row>
    <row r="642" customHeight="1" spans="2:9">
      <c r="B642" s="8" t="s">
        <v>643</v>
      </c>
      <c r="C642" s="3">
        <v>641</v>
      </c>
      <c r="D642" s="3" t="s">
        <v>638</v>
      </c>
      <c r="I642" s="5"/>
    </row>
    <row r="643" customHeight="1" spans="2:9">
      <c r="B643" s="8" t="s">
        <v>644</v>
      </c>
      <c r="C643" s="3">
        <v>642</v>
      </c>
      <c r="D643" s="3" t="s">
        <v>638</v>
      </c>
      <c r="I643" s="5"/>
    </row>
    <row r="644" customHeight="1" spans="2:9">
      <c r="B644" s="8" t="s">
        <v>645</v>
      </c>
      <c r="C644" s="3">
        <v>643</v>
      </c>
      <c r="D644" s="3" t="s">
        <v>638</v>
      </c>
      <c r="I644" s="5"/>
    </row>
    <row r="645" customHeight="1" spans="2:9">
      <c r="B645" s="8" t="s">
        <v>646</v>
      </c>
      <c r="C645" s="3">
        <v>644</v>
      </c>
      <c r="D645" s="3" t="s">
        <v>638</v>
      </c>
      <c r="I645" s="5"/>
    </row>
    <row r="646" customHeight="1" spans="2:9">
      <c r="B646" s="8" t="s">
        <v>647</v>
      </c>
      <c r="C646" s="3">
        <v>645</v>
      </c>
      <c r="D646" s="3" t="s">
        <v>638</v>
      </c>
      <c r="I646" s="5"/>
    </row>
    <row r="647" customHeight="1" spans="2:9">
      <c r="B647" s="8" t="s">
        <v>648</v>
      </c>
      <c r="C647" s="3">
        <v>646</v>
      </c>
      <c r="D647" s="3" t="s">
        <v>638</v>
      </c>
      <c r="I647" s="5"/>
    </row>
    <row r="648" customHeight="1" spans="2:9">
      <c r="B648" s="8" t="s">
        <v>649</v>
      </c>
      <c r="C648" s="3">
        <v>647</v>
      </c>
      <c r="D648" s="3" t="s">
        <v>638</v>
      </c>
      <c r="I648" s="5"/>
    </row>
    <row r="649" customHeight="1" spans="2:9">
      <c r="B649" s="8" t="s">
        <v>650</v>
      </c>
      <c r="C649" s="3">
        <v>648</v>
      </c>
      <c r="D649" s="3" t="s">
        <v>638</v>
      </c>
      <c r="I649" s="5"/>
    </row>
    <row r="650" customHeight="1" spans="2:9">
      <c r="B650" s="8" t="s">
        <v>651</v>
      </c>
      <c r="C650" s="3">
        <v>649</v>
      </c>
      <c r="D650" s="3" t="s">
        <v>638</v>
      </c>
      <c r="I650" s="5"/>
    </row>
    <row r="651" customHeight="1" spans="2:9">
      <c r="B651" s="8" t="s">
        <v>652</v>
      </c>
      <c r="C651" s="3">
        <v>650</v>
      </c>
      <c r="D651" s="3" t="s">
        <v>638</v>
      </c>
      <c r="I651" s="5"/>
    </row>
    <row r="652" customHeight="1" spans="2:9">
      <c r="B652" s="8" t="s">
        <v>653</v>
      </c>
      <c r="C652" s="3">
        <v>651</v>
      </c>
      <c r="D652" s="3" t="s">
        <v>638</v>
      </c>
      <c r="I652" s="5"/>
    </row>
    <row r="653" customHeight="1" spans="2:9">
      <c r="B653" s="8" t="s">
        <v>654</v>
      </c>
      <c r="C653" s="3">
        <v>652</v>
      </c>
      <c r="D653" s="3" t="s">
        <v>638</v>
      </c>
      <c r="I653" s="5"/>
    </row>
    <row r="654" customHeight="1" spans="2:9">
      <c r="B654" s="8" t="s">
        <v>655</v>
      </c>
      <c r="C654" s="3">
        <v>653</v>
      </c>
      <c r="D654" s="3" t="s">
        <v>638</v>
      </c>
      <c r="I654" s="5"/>
    </row>
    <row r="655" customHeight="1" spans="2:9">
      <c r="B655" s="8" t="s">
        <v>656</v>
      </c>
      <c r="C655" s="3">
        <v>654</v>
      </c>
      <c r="D655" s="3" t="s">
        <v>638</v>
      </c>
      <c r="I655" s="5"/>
    </row>
    <row r="656" customHeight="1" spans="2:9">
      <c r="B656" s="8" t="s">
        <v>657</v>
      </c>
      <c r="C656" s="3">
        <v>655</v>
      </c>
      <c r="D656" s="3" t="s">
        <v>638</v>
      </c>
      <c r="I656" s="5"/>
    </row>
    <row r="657" customHeight="1" spans="2:9">
      <c r="B657" s="8" t="s">
        <v>658</v>
      </c>
      <c r="C657" s="3">
        <v>656</v>
      </c>
      <c r="D657" s="3" t="s">
        <v>638</v>
      </c>
      <c r="I657" s="5"/>
    </row>
    <row r="658" customHeight="1" spans="2:9">
      <c r="B658" s="8" t="s">
        <v>659</v>
      </c>
      <c r="C658" s="3">
        <v>657</v>
      </c>
      <c r="D658" s="3" t="s">
        <v>638</v>
      </c>
      <c r="I658" s="5"/>
    </row>
    <row r="659" customHeight="1" spans="2:9">
      <c r="B659" s="8" t="s">
        <v>660</v>
      </c>
      <c r="C659" s="3">
        <v>658</v>
      </c>
      <c r="D659" s="3" t="s">
        <v>638</v>
      </c>
      <c r="I659" s="5"/>
    </row>
    <row r="660" customHeight="1" spans="2:9">
      <c r="B660" s="8" t="s">
        <v>661</v>
      </c>
      <c r="C660" s="3">
        <v>659</v>
      </c>
      <c r="D660" s="3" t="s">
        <v>638</v>
      </c>
      <c r="I660" s="5"/>
    </row>
    <row r="661" customHeight="1" spans="2:9">
      <c r="B661" s="8" t="s">
        <v>662</v>
      </c>
      <c r="C661" s="3">
        <v>660</v>
      </c>
      <c r="D661" s="3" t="s">
        <v>638</v>
      </c>
      <c r="I661" s="5"/>
    </row>
    <row r="662" customHeight="1" spans="2:9">
      <c r="B662" s="8" t="s">
        <v>663</v>
      </c>
      <c r="C662" s="3">
        <v>661</v>
      </c>
      <c r="D662" s="3" t="s">
        <v>638</v>
      </c>
      <c r="I662" s="5"/>
    </row>
    <row r="663" customHeight="1" spans="2:9">
      <c r="B663" s="8" t="s">
        <v>664</v>
      </c>
      <c r="C663" s="3">
        <v>662</v>
      </c>
      <c r="D663" s="3" t="s">
        <v>638</v>
      </c>
      <c r="I663" s="5"/>
    </row>
    <row r="664" customHeight="1" spans="2:9">
      <c r="B664" s="35" t="s">
        <v>665</v>
      </c>
      <c r="C664" s="3">
        <v>663</v>
      </c>
      <c r="D664" s="3" t="s">
        <v>666</v>
      </c>
      <c r="I664" s="5"/>
    </row>
    <row r="665" customHeight="1" spans="2:9">
      <c r="B665" s="35" t="s">
        <v>667</v>
      </c>
      <c r="C665" s="3">
        <v>664</v>
      </c>
      <c r="D665" s="3" t="s">
        <v>666</v>
      </c>
      <c r="I665" s="5"/>
    </row>
    <row r="666" customHeight="1" spans="2:9">
      <c r="B666" s="35" t="s">
        <v>668</v>
      </c>
      <c r="C666" s="3">
        <v>665</v>
      </c>
      <c r="D666" s="3" t="s">
        <v>666</v>
      </c>
      <c r="I666" s="5"/>
    </row>
    <row r="667" customHeight="1" spans="2:9">
      <c r="B667" s="35" t="s">
        <v>669</v>
      </c>
      <c r="C667" s="3">
        <v>666</v>
      </c>
      <c r="D667" s="3" t="s">
        <v>666</v>
      </c>
      <c r="I667" s="5"/>
    </row>
    <row r="668" customHeight="1" spans="2:9">
      <c r="B668" s="36" t="s">
        <v>670</v>
      </c>
      <c r="C668" s="3">
        <v>667</v>
      </c>
      <c r="D668" s="3" t="s">
        <v>666</v>
      </c>
      <c r="I668" s="5"/>
    </row>
    <row r="669" customHeight="1" spans="2:9">
      <c r="B669" s="8" t="s">
        <v>671</v>
      </c>
      <c r="C669" s="3">
        <v>668</v>
      </c>
      <c r="D669" s="3" t="s">
        <v>666</v>
      </c>
      <c r="I669" s="5"/>
    </row>
    <row r="670" customHeight="1" spans="2:9">
      <c r="B670" s="35" t="s">
        <v>672</v>
      </c>
      <c r="C670" s="3">
        <v>669</v>
      </c>
      <c r="D670" s="3" t="s">
        <v>666</v>
      </c>
      <c r="I670" s="5"/>
    </row>
    <row r="671" customHeight="1" spans="2:9">
      <c r="B671" s="8" t="s">
        <v>673</v>
      </c>
      <c r="C671" s="3">
        <v>670</v>
      </c>
      <c r="D671" s="3" t="s">
        <v>666</v>
      </c>
      <c r="I671" s="5"/>
    </row>
    <row r="672" customHeight="1" spans="2:9">
      <c r="B672" s="8" t="s">
        <v>674</v>
      </c>
      <c r="C672" s="3">
        <v>671</v>
      </c>
      <c r="D672" s="3" t="s">
        <v>666</v>
      </c>
      <c r="I672" s="5"/>
    </row>
    <row r="673" customHeight="1" spans="2:9">
      <c r="B673" s="8" t="s">
        <v>675</v>
      </c>
      <c r="C673" s="3">
        <v>672</v>
      </c>
      <c r="D673" s="3" t="s">
        <v>666</v>
      </c>
      <c r="I673" s="5"/>
    </row>
    <row r="674" customHeight="1" spans="2:9">
      <c r="B674" s="8" t="s">
        <v>676</v>
      </c>
      <c r="C674" s="3">
        <v>673</v>
      </c>
      <c r="D674" s="3" t="s">
        <v>666</v>
      </c>
      <c r="I674" s="5"/>
    </row>
    <row r="675" customHeight="1" spans="2:9">
      <c r="B675" s="35" t="s">
        <v>677</v>
      </c>
      <c r="C675" s="3">
        <v>674</v>
      </c>
      <c r="D675" s="3" t="s">
        <v>666</v>
      </c>
      <c r="I675" s="5"/>
    </row>
    <row r="676" customHeight="1" spans="2:9">
      <c r="B676" s="37" t="s">
        <v>678</v>
      </c>
      <c r="C676" s="3">
        <v>675</v>
      </c>
      <c r="D676" s="3" t="s">
        <v>666</v>
      </c>
      <c r="I676" s="5"/>
    </row>
    <row r="677" customHeight="1" spans="2:9">
      <c r="B677" s="35" t="s">
        <v>106</v>
      </c>
      <c r="C677" s="3">
        <v>676</v>
      </c>
      <c r="D677" s="3" t="s">
        <v>666</v>
      </c>
      <c r="I677" s="5"/>
    </row>
    <row r="678" customHeight="1" spans="2:9">
      <c r="B678" s="8" t="s">
        <v>679</v>
      </c>
      <c r="C678" s="3">
        <v>677</v>
      </c>
      <c r="D678" s="3" t="s">
        <v>666</v>
      </c>
      <c r="I678" s="5"/>
    </row>
    <row r="679" customHeight="1" spans="2:9">
      <c r="B679" s="8" t="s">
        <v>680</v>
      </c>
      <c r="C679" s="3">
        <v>678</v>
      </c>
      <c r="D679" s="3" t="s">
        <v>666</v>
      </c>
      <c r="I679" s="5"/>
    </row>
    <row r="680" customHeight="1" spans="2:9">
      <c r="B680" s="35" t="s">
        <v>681</v>
      </c>
      <c r="C680" s="3">
        <v>679</v>
      </c>
      <c r="D680" s="3" t="s">
        <v>666</v>
      </c>
      <c r="I680" s="5"/>
    </row>
    <row r="681" customHeight="1" spans="2:9">
      <c r="B681" s="35" t="s">
        <v>682</v>
      </c>
      <c r="C681" s="3">
        <v>680</v>
      </c>
      <c r="D681" s="3" t="s">
        <v>666</v>
      </c>
      <c r="I681" s="5"/>
    </row>
    <row r="682" customHeight="1" spans="2:9">
      <c r="B682" s="35" t="s">
        <v>683</v>
      </c>
      <c r="C682" s="3">
        <v>681</v>
      </c>
      <c r="D682" s="3" t="s">
        <v>666</v>
      </c>
      <c r="I682" s="5"/>
    </row>
    <row r="683" customHeight="1" spans="2:9">
      <c r="B683" s="35" t="s">
        <v>684</v>
      </c>
      <c r="C683" s="3">
        <v>682</v>
      </c>
      <c r="D683" s="3" t="s">
        <v>666</v>
      </c>
      <c r="I683" s="5"/>
    </row>
    <row r="684" customHeight="1" spans="2:9">
      <c r="B684" s="8" t="s">
        <v>685</v>
      </c>
      <c r="C684" s="3">
        <v>683</v>
      </c>
      <c r="D684" s="3" t="s">
        <v>666</v>
      </c>
      <c r="I684" s="5"/>
    </row>
    <row r="685" customHeight="1" spans="2:9">
      <c r="B685" s="8" t="s">
        <v>686</v>
      </c>
      <c r="C685" s="3">
        <v>684</v>
      </c>
      <c r="D685" s="3" t="s">
        <v>666</v>
      </c>
      <c r="I685" s="5"/>
    </row>
    <row r="686" customHeight="1" spans="2:9">
      <c r="B686" s="8" t="s">
        <v>687</v>
      </c>
      <c r="C686" s="3">
        <v>685</v>
      </c>
      <c r="D686" s="3" t="s">
        <v>666</v>
      </c>
      <c r="I686" s="5"/>
    </row>
    <row r="687" customHeight="1" spans="2:9">
      <c r="B687" s="8" t="s">
        <v>688</v>
      </c>
      <c r="C687" s="3">
        <v>686</v>
      </c>
      <c r="D687" s="3" t="s">
        <v>666</v>
      </c>
      <c r="I687" s="5"/>
    </row>
    <row r="688" customHeight="1" spans="2:9">
      <c r="B688" s="8" t="s">
        <v>689</v>
      </c>
      <c r="C688" s="3">
        <v>687</v>
      </c>
      <c r="D688" s="3" t="s">
        <v>666</v>
      </c>
      <c r="I688" s="5"/>
    </row>
    <row r="689" customHeight="1" spans="2:9">
      <c r="B689" s="8" t="s">
        <v>690</v>
      </c>
      <c r="C689" s="3">
        <v>688</v>
      </c>
      <c r="D689" s="3" t="s">
        <v>666</v>
      </c>
      <c r="I689" s="5"/>
    </row>
    <row r="690" customHeight="1" spans="2:9">
      <c r="B690" s="8" t="s">
        <v>691</v>
      </c>
      <c r="C690" s="3">
        <v>689</v>
      </c>
      <c r="D690" s="3" t="s">
        <v>666</v>
      </c>
      <c r="I690" s="5"/>
    </row>
    <row r="691" customHeight="1" spans="2:9">
      <c r="B691" s="8" t="s">
        <v>692</v>
      </c>
      <c r="C691" s="3">
        <v>690</v>
      </c>
      <c r="D691" s="3" t="s">
        <v>666</v>
      </c>
      <c r="I691" s="5"/>
    </row>
    <row r="692" customHeight="1" spans="2:9">
      <c r="B692" s="8" t="s">
        <v>693</v>
      </c>
      <c r="C692" s="3">
        <v>691</v>
      </c>
      <c r="D692" s="3" t="s">
        <v>666</v>
      </c>
      <c r="I692" s="5"/>
    </row>
    <row r="693" customHeight="1" spans="2:9">
      <c r="B693" s="8" t="s">
        <v>694</v>
      </c>
      <c r="C693" s="3">
        <v>692</v>
      </c>
      <c r="D693" s="3" t="s">
        <v>666</v>
      </c>
      <c r="I693" s="5"/>
    </row>
    <row r="694" customHeight="1" spans="2:9">
      <c r="B694" s="8" t="s">
        <v>695</v>
      </c>
      <c r="C694" s="3">
        <v>693</v>
      </c>
      <c r="D694" s="3" t="s">
        <v>666</v>
      </c>
      <c r="I694" s="5"/>
    </row>
    <row r="695" customHeight="1" spans="2:9">
      <c r="B695" s="8" t="s">
        <v>696</v>
      </c>
      <c r="C695" s="3">
        <v>694</v>
      </c>
      <c r="D695" s="3" t="s">
        <v>666</v>
      </c>
      <c r="I695" s="5"/>
    </row>
    <row r="696" customHeight="1" spans="2:9">
      <c r="B696" s="38" t="s">
        <v>697</v>
      </c>
      <c r="C696" s="3">
        <v>695</v>
      </c>
      <c r="D696" s="3" t="s">
        <v>666</v>
      </c>
      <c r="I696" s="5"/>
    </row>
    <row r="697" customHeight="1" spans="2:9">
      <c r="B697" s="38" t="s">
        <v>698</v>
      </c>
      <c r="C697" s="3">
        <v>696</v>
      </c>
      <c r="D697" s="3" t="s">
        <v>666</v>
      </c>
      <c r="I697" s="5"/>
    </row>
    <row r="698" customHeight="1" spans="2:9">
      <c r="B698" s="8" t="s">
        <v>699</v>
      </c>
      <c r="C698" s="3">
        <v>697</v>
      </c>
      <c r="D698" s="3" t="s">
        <v>666</v>
      </c>
      <c r="I698" s="5"/>
    </row>
    <row r="699" customHeight="1" spans="2:9">
      <c r="B699" s="38" t="s">
        <v>700</v>
      </c>
      <c r="C699" s="3">
        <v>698</v>
      </c>
      <c r="D699" s="3" t="s">
        <v>666</v>
      </c>
      <c r="I699" s="5"/>
    </row>
    <row r="700" customHeight="1" spans="2:9">
      <c r="B700" s="38" t="s">
        <v>701</v>
      </c>
      <c r="C700" s="3">
        <v>699</v>
      </c>
      <c r="D700" s="3" t="s">
        <v>666</v>
      </c>
      <c r="I700" s="5"/>
    </row>
    <row r="701" customHeight="1" spans="2:9">
      <c r="B701" s="8" t="s">
        <v>106</v>
      </c>
      <c r="C701" s="3">
        <v>700</v>
      </c>
      <c r="D701" s="3" t="s">
        <v>666</v>
      </c>
      <c r="I701" s="5"/>
    </row>
    <row r="702" customHeight="1" spans="2:9">
      <c r="B702" s="8" t="s">
        <v>702</v>
      </c>
      <c r="C702" s="3">
        <v>701</v>
      </c>
      <c r="D702" s="3" t="s">
        <v>666</v>
      </c>
      <c r="I702" s="5"/>
    </row>
    <row r="703" customHeight="1" spans="2:9">
      <c r="B703" s="8" t="s">
        <v>703</v>
      </c>
      <c r="C703" s="3">
        <v>702</v>
      </c>
      <c r="D703" s="3" t="s">
        <v>666</v>
      </c>
      <c r="I703" s="5"/>
    </row>
    <row r="704" customHeight="1" spans="2:9">
      <c r="B704" s="38" t="s">
        <v>704</v>
      </c>
      <c r="C704" s="3">
        <v>703</v>
      </c>
      <c r="D704" s="3" t="s">
        <v>666</v>
      </c>
      <c r="I704" s="5"/>
    </row>
    <row r="705" customHeight="1" spans="2:9">
      <c r="B705" s="38" t="s">
        <v>705</v>
      </c>
      <c r="C705" s="3">
        <v>704</v>
      </c>
      <c r="D705" s="3" t="s">
        <v>666</v>
      </c>
      <c r="I705" s="5"/>
    </row>
    <row r="706" customHeight="1" spans="2:9">
      <c r="B706" s="8" t="s">
        <v>706</v>
      </c>
      <c r="C706" s="3">
        <v>705</v>
      </c>
      <c r="D706" s="3" t="s">
        <v>666</v>
      </c>
      <c r="I706" s="5"/>
    </row>
    <row r="707" customHeight="1" spans="2:9">
      <c r="B707" s="38" t="s">
        <v>707</v>
      </c>
      <c r="C707" s="3">
        <v>706</v>
      </c>
      <c r="D707" s="3" t="s">
        <v>666</v>
      </c>
      <c r="I707" s="5"/>
    </row>
    <row r="708" customHeight="1" spans="2:9">
      <c r="B708" s="8" t="s">
        <v>708</v>
      </c>
      <c r="C708" s="3">
        <v>707</v>
      </c>
      <c r="D708" s="3" t="s">
        <v>666</v>
      </c>
      <c r="I708" s="5"/>
    </row>
    <row r="709" customHeight="1" spans="2:9">
      <c r="B709" s="38" t="s">
        <v>709</v>
      </c>
      <c r="C709" s="3">
        <v>708</v>
      </c>
      <c r="D709" s="3" t="s">
        <v>666</v>
      </c>
      <c r="I709" s="5"/>
    </row>
    <row r="710" customHeight="1" spans="2:9">
      <c r="B710" s="8" t="s">
        <v>710</v>
      </c>
      <c r="C710" s="3">
        <v>709</v>
      </c>
      <c r="D710" s="3" t="s">
        <v>666</v>
      </c>
      <c r="I710" s="5"/>
    </row>
    <row r="711" customHeight="1" spans="2:9">
      <c r="B711" s="38" t="s">
        <v>711</v>
      </c>
      <c r="C711" s="3">
        <v>710</v>
      </c>
      <c r="D711" s="3" t="s">
        <v>666</v>
      </c>
      <c r="I711" s="5"/>
    </row>
    <row r="712" customHeight="1" spans="2:9">
      <c r="B712" s="38" t="s">
        <v>712</v>
      </c>
      <c r="C712" s="3">
        <v>711</v>
      </c>
      <c r="D712" s="3" t="s">
        <v>666</v>
      </c>
      <c r="I712" s="5"/>
    </row>
    <row r="713" customHeight="1" spans="2:9">
      <c r="B713" s="38" t="s">
        <v>713</v>
      </c>
      <c r="C713" s="3">
        <v>712</v>
      </c>
      <c r="D713" s="3" t="s">
        <v>666</v>
      </c>
      <c r="I713" s="5"/>
    </row>
    <row r="714" customHeight="1" spans="2:9">
      <c r="B714" s="38" t="s">
        <v>714</v>
      </c>
      <c r="C714" s="3">
        <v>713</v>
      </c>
      <c r="D714" s="3" t="s">
        <v>666</v>
      </c>
      <c r="I714" s="5"/>
    </row>
    <row r="715" customHeight="1" spans="2:9">
      <c r="B715" s="8" t="s">
        <v>715</v>
      </c>
      <c r="C715" s="3">
        <v>714</v>
      </c>
      <c r="D715" s="3" t="s">
        <v>666</v>
      </c>
      <c r="I715" s="5"/>
    </row>
    <row r="716" customHeight="1" spans="2:9">
      <c r="B716" s="39" t="s">
        <v>716</v>
      </c>
      <c r="C716" s="3">
        <v>715</v>
      </c>
      <c r="D716" s="3" t="s">
        <v>666</v>
      </c>
      <c r="I716" s="5"/>
    </row>
    <row r="717" customHeight="1" spans="2:9">
      <c r="B717" s="8" t="s">
        <v>717</v>
      </c>
      <c r="C717" s="3">
        <v>716</v>
      </c>
      <c r="D717" s="3" t="s">
        <v>666</v>
      </c>
      <c r="I717" s="5"/>
    </row>
    <row r="718" customHeight="1" spans="2:9">
      <c r="B718" s="8" t="s">
        <v>718</v>
      </c>
      <c r="C718" s="3">
        <v>717</v>
      </c>
      <c r="D718" s="3" t="s">
        <v>666</v>
      </c>
      <c r="I718" s="5"/>
    </row>
    <row r="719" customHeight="1" spans="2:9">
      <c r="B719" s="8" t="s">
        <v>719</v>
      </c>
      <c r="C719" s="3">
        <v>718</v>
      </c>
      <c r="D719" s="3" t="s">
        <v>720</v>
      </c>
      <c r="I719" s="5"/>
    </row>
    <row r="720" customHeight="1" spans="2:9">
      <c r="B720" s="8" t="s">
        <v>721</v>
      </c>
      <c r="C720" s="3">
        <v>719</v>
      </c>
      <c r="D720" s="3" t="s">
        <v>720</v>
      </c>
      <c r="I720" s="5"/>
    </row>
    <row r="721" customHeight="1" spans="2:9">
      <c r="B721" s="8" t="s">
        <v>722</v>
      </c>
      <c r="C721" s="3">
        <v>720</v>
      </c>
      <c r="D721" s="3" t="s">
        <v>720</v>
      </c>
      <c r="I721" s="5"/>
    </row>
    <row r="722" customHeight="1" spans="2:9">
      <c r="B722" s="8" t="s">
        <v>723</v>
      </c>
      <c r="C722" s="3">
        <v>721</v>
      </c>
      <c r="D722" s="3" t="s">
        <v>720</v>
      </c>
      <c r="I722" s="5"/>
    </row>
    <row r="723" customHeight="1" spans="2:9">
      <c r="B723" s="8" t="s">
        <v>724</v>
      </c>
      <c r="C723" s="3">
        <v>722</v>
      </c>
      <c r="D723" s="3" t="s">
        <v>720</v>
      </c>
      <c r="I723" s="5"/>
    </row>
    <row r="724" customHeight="1" spans="2:9">
      <c r="B724" s="8" t="s">
        <v>725</v>
      </c>
      <c r="C724" s="3">
        <v>723</v>
      </c>
      <c r="D724" s="3" t="s">
        <v>720</v>
      </c>
      <c r="I724" s="5"/>
    </row>
    <row r="725" customHeight="1" spans="2:9">
      <c r="B725" s="8" t="s">
        <v>726</v>
      </c>
      <c r="C725" s="3">
        <v>724</v>
      </c>
      <c r="D725" s="3" t="s">
        <v>720</v>
      </c>
      <c r="I725" s="5"/>
    </row>
    <row r="726" customHeight="1" spans="2:9">
      <c r="B726" s="8" t="s">
        <v>727</v>
      </c>
      <c r="C726" s="3">
        <v>725</v>
      </c>
      <c r="D726" s="3" t="s">
        <v>720</v>
      </c>
      <c r="I726" s="5"/>
    </row>
    <row r="727" customHeight="1" spans="2:9">
      <c r="B727" s="8" t="s">
        <v>728</v>
      </c>
      <c r="C727" s="3">
        <v>726</v>
      </c>
      <c r="D727" s="3" t="s">
        <v>720</v>
      </c>
      <c r="I727" s="5"/>
    </row>
    <row r="728" customHeight="1" spans="2:9">
      <c r="B728" s="8" t="s">
        <v>729</v>
      </c>
      <c r="C728" s="3">
        <v>727</v>
      </c>
      <c r="D728" s="3" t="s">
        <v>720</v>
      </c>
      <c r="I728" s="5"/>
    </row>
    <row r="729" customHeight="1" spans="2:9">
      <c r="B729" s="8" t="s">
        <v>730</v>
      </c>
      <c r="C729" s="3">
        <v>728</v>
      </c>
      <c r="D729" s="3" t="s">
        <v>720</v>
      </c>
      <c r="I729" s="5"/>
    </row>
    <row r="730" customHeight="1" spans="2:9">
      <c r="B730" s="8" t="s">
        <v>731</v>
      </c>
      <c r="C730" s="3">
        <v>729</v>
      </c>
      <c r="D730" s="3" t="s">
        <v>720</v>
      </c>
      <c r="I730" s="5"/>
    </row>
    <row r="731" customHeight="1" spans="2:9">
      <c r="B731" s="8" t="s">
        <v>732</v>
      </c>
      <c r="C731" s="3">
        <v>730</v>
      </c>
      <c r="D731" s="3" t="s">
        <v>720</v>
      </c>
      <c r="I731" s="5"/>
    </row>
    <row r="732" customHeight="1" spans="2:9">
      <c r="B732" s="8" t="s">
        <v>733</v>
      </c>
      <c r="C732" s="3">
        <v>731</v>
      </c>
      <c r="D732" s="3" t="s">
        <v>720</v>
      </c>
      <c r="I732" s="5"/>
    </row>
    <row r="733" customHeight="1" spans="2:9">
      <c r="B733" s="8" t="s">
        <v>734</v>
      </c>
      <c r="C733" s="3">
        <v>732</v>
      </c>
      <c r="D733" s="3" t="s">
        <v>720</v>
      </c>
      <c r="I733" s="5"/>
    </row>
    <row r="734" customHeight="1" spans="2:9">
      <c r="B734" s="8" t="s">
        <v>735</v>
      </c>
      <c r="C734" s="3">
        <v>733</v>
      </c>
      <c r="D734" s="3" t="s">
        <v>720</v>
      </c>
      <c r="I734" s="5"/>
    </row>
    <row r="735" customHeight="1" spans="2:9">
      <c r="B735" s="8" t="s">
        <v>736</v>
      </c>
      <c r="C735" s="3">
        <v>734</v>
      </c>
      <c r="D735" s="3" t="s">
        <v>720</v>
      </c>
      <c r="I735" s="5"/>
    </row>
    <row r="736" customHeight="1" spans="2:9">
      <c r="B736" s="8" t="s">
        <v>737</v>
      </c>
      <c r="C736" s="3">
        <v>735</v>
      </c>
      <c r="D736" s="3" t="s">
        <v>720</v>
      </c>
      <c r="I736" s="5"/>
    </row>
    <row r="737" customHeight="1" spans="2:9">
      <c r="B737" s="8" t="s">
        <v>738</v>
      </c>
      <c r="C737" s="3">
        <v>736</v>
      </c>
      <c r="D737" s="3" t="s">
        <v>720</v>
      </c>
      <c r="I737" s="5"/>
    </row>
    <row r="738" customHeight="1" spans="2:9">
      <c r="B738" s="8" t="s">
        <v>739</v>
      </c>
      <c r="C738" s="3">
        <v>737</v>
      </c>
      <c r="D738" s="3" t="s">
        <v>720</v>
      </c>
      <c r="I738" s="5"/>
    </row>
    <row r="739" customHeight="1" spans="2:9">
      <c r="B739" s="8" t="s">
        <v>740</v>
      </c>
      <c r="C739" s="3">
        <v>738</v>
      </c>
      <c r="D739" s="3" t="s">
        <v>720</v>
      </c>
      <c r="I739" s="5"/>
    </row>
    <row r="740" customHeight="1" spans="2:9">
      <c r="B740" s="8" t="s">
        <v>741</v>
      </c>
      <c r="C740" s="3">
        <v>739</v>
      </c>
      <c r="D740" s="3" t="s">
        <v>720</v>
      </c>
      <c r="I740" s="5"/>
    </row>
    <row r="741" customHeight="1" spans="2:9">
      <c r="B741" s="8" t="s">
        <v>742</v>
      </c>
      <c r="C741" s="3">
        <v>740</v>
      </c>
      <c r="D741" s="3" t="s">
        <v>720</v>
      </c>
      <c r="I741" s="5"/>
    </row>
    <row r="742" customHeight="1" spans="2:9">
      <c r="B742" s="8" t="s">
        <v>743</v>
      </c>
      <c r="C742" s="3">
        <v>741</v>
      </c>
      <c r="D742" s="3" t="s">
        <v>720</v>
      </c>
      <c r="I742" s="5"/>
    </row>
    <row r="743" customHeight="1" spans="2:9">
      <c r="B743" s="8" t="s">
        <v>744</v>
      </c>
      <c r="C743" s="3">
        <v>742</v>
      </c>
      <c r="D743" s="3" t="s">
        <v>720</v>
      </c>
      <c r="I743" s="5"/>
    </row>
    <row r="744" customHeight="1" spans="2:9">
      <c r="B744" s="8" t="s">
        <v>745</v>
      </c>
      <c r="C744" s="3">
        <v>743</v>
      </c>
      <c r="D744" s="3" t="s">
        <v>720</v>
      </c>
      <c r="I744" s="5"/>
    </row>
    <row r="745" customHeight="1" spans="2:9">
      <c r="B745" s="8" t="s">
        <v>746</v>
      </c>
      <c r="C745" s="3">
        <v>744</v>
      </c>
      <c r="D745" s="3" t="s">
        <v>720</v>
      </c>
      <c r="I745" s="5"/>
    </row>
    <row r="746" customHeight="1" spans="2:9">
      <c r="B746" s="8" t="s">
        <v>747</v>
      </c>
      <c r="C746" s="3">
        <v>745</v>
      </c>
      <c r="D746" s="3" t="s">
        <v>720</v>
      </c>
      <c r="I746" s="5"/>
    </row>
    <row r="747" customHeight="1" spans="2:9">
      <c r="B747" s="8" t="s">
        <v>748</v>
      </c>
      <c r="C747" s="3">
        <v>746</v>
      </c>
      <c r="D747" s="3" t="s">
        <v>720</v>
      </c>
      <c r="I747" s="5"/>
    </row>
    <row r="748" customHeight="1" spans="2:9">
      <c r="B748" s="8" t="s">
        <v>749</v>
      </c>
      <c r="C748" s="3">
        <v>747</v>
      </c>
      <c r="D748" s="3" t="s">
        <v>720</v>
      </c>
      <c r="I748" s="5"/>
    </row>
    <row r="749" customHeight="1" spans="2:9">
      <c r="B749" s="8" t="s">
        <v>750</v>
      </c>
      <c r="C749" s="3">
        <v>748</v>
      </c>
      <c r="D749" s="3" t="s">
        <v>720</v>
      </c>
      <c r="I749" s="5"/>
    </row>
    <row r="750" customHeight="1" spans="2:9">
      <c r="B750" s="8" t="s">
        <v>751</v>
      </c>
      <c r="C750" s="3">
        <v>749</v>
      </c>
      <c r="D750" s="3" t="s">
        <v>720</v>
      </c>
      <c r="I750" s="5"/>
    </row>
    <row r="751" customHeight="1" spans="2:9">
      <c r="B751" s="8" t="s">
        <v>752</v>
      </c>
      <c r="C751" s="3">
        <v>750</v>
      </c>
      <c r="D751" s="3" t="s">
        <v>720</v>
      </c>
      <c r="I751" s="5"/>
    </row>
    <row r="752" customHeight="1" spans="2:9">
      <c r="B752" s="8" t="s">
        <v>753</v>
      </c>
      <c r="C752" s="3">
        <v>751</v>
      </c>
      <c r="D752" s="3" t="s">
        <v>720</v>
      </c>
      <c r="I752" s="5"/>
    </row>
    <row r="753" customHeight="1" spans="2:9">
      <c r="B753" s="8" t="s">
        <v>754</v>
      </c>
      <c r="C753" s="3">
        <v>752</v>
      </c>
      <c r="D753" s="3" t="s">
        <v>720</v>
      </c>
      <c r="I753" s="5"/>
    </row>
    <row r="754" customHeight="1" spans="2:9">
      <c r="B754" s="8" t="s">
        <v>755</v>
      </c>
      <c r="C754" s="3">
        <v>753</v>
      </c>
      <c r="D754" s="3" t="s">
        <v>720</v>
      </c>
      <c r="I754" s="5"/>
    </row>
    <row r="755" customHeight="1" spans="2:9">
      <c r="B755" s="8" t="s">
        <v>756</v>
      </c>
      <c r="C755" s="3">
        <v>754</v>
      </c>
      <c r="D755" s="3" t="s">
        <v>720</v>
      </c>
      <c r="I755" s="5"/>
    </row>
    <row r="756" customHeight="1" spans="2:9">
      <c r="B756" s="8" t="s">
        <v>757</v>
      </c>
      <c r="C756" s="3">
        <v>755</v>
      </c>
      <c r="D756" s="3" t="s">
        <v>720</v>
      </c>
      <c r="I756" s="5"/>
    </row>
    <row r="757" customHeight="1" spans="2:9">
      <c r="B757" s="8" t="s">
        <v>758</v>
      </c>
      <c r="C757" s="3">
        <v>756</v>
      </c>
      <c r="D757" s="3" t="s">
        <v>720</v>
      </c>
      <c r="I757" s="5"/>
    </row>
    <row r="758" customHeight="1" spans="2:9">
      <c r="B758" s="8" t="s">
        <v>759</v>
      </c>
      <c r="C758" s="3">
        <v>757</v>
      </c>
      <c r="D758" s="3" t="s">
        <v>720</v>
      </c>
      <c r="I758" s="5"/>
    </row>
    <row r="759" customHeight="1" spans="2:9">
      <c r="B759" s="8" t="s">
        <v>760</v>
      </c>
      <c r="C759" s="3">
        <v>758</v>
      </c>
      <c r="D759" s="3" t="s">
        <v>720</v>
      </c>
      <c r="I759" s="5"/>
    </row>
    <row r="760" customHeight="1" spans="2:9">
      <c r="B760" s="8" t="s">
        <v>761</v>
      </c>
      <c r="C760" s="3">
        <v>759</v>
      </c>
      <c r="D760" s="3" t="s">
        <v>720</v>
      </c>
      <c r="I760" s="5"/>
    </row>
    <row r="761" customHeight="1" spans="2:9">
      <c r="B761" s="8" t="s">
        <v>762</v>
      </c>
      <c r="C761" s="3">
        <v>760</v>
      </c>
      <c r="D761" s="3" t="s">
        <v>720</v>
      </c>
      <c r="I761" s="5"/>
    </row>
    <row r="762" customHeight="1" spans="2:9">
      <c r="B762" s="8" t="s">
        <v>763</v>
      </c>
      <c r="C762" s="3">
        <v>761</v>
      </c>
      <c r="D762" s="3" t="s">
        <v>720</v>
      </c>
      <c r="I762" s="5"/>
    </row>
    <row r="763" customHeight="1" spans="2:9">
      <c r="B763" s="8" t="s">
        <v>764</v>
      </c>
      <c r="C763" s="3">
        <v>762</v>
      </c>
      <c r="D763" s="3" t="s">
        <v>720</v>
      </c>
      <c r="I763" s="5"/>
    </row>
    <row r="764" customHeight="1" spans="2:9">
      <c r="B764" s="35" t="s">
        <v>765</v>
      </c>
      <c r="C764" s="3">
        <v>763</v>
      </c>
      <c r="D764" s="3" t="s">
        <v>720</v>
      </c>
      <c r="I764" s="5"/>
    </row>
    <row r="765" customHeight="1" spans="2:9">
      <c r="B765" s="35" t="s">
        <v>766</v>
      </c>
      <c r="C765" s="3">
        <v>764</v>
      </c>
      <c r="D765" s="3" t="s">
        <v>720</v>
      </c>
      <c r="I765" s="5"/>
    </row>
    <row r="766" customHeight="1" spans="2:9">
      <c r="B766" s="35" t="s">
        <v>767</v>
      </c>
      <c r="C766" s="3">
        <v>765</v>
      </c>
      <c r="D766" s="3" t="s">
        <v>720</v>
      </c>
      <c r="I766" s="5"/>
    </row>
    <row r="767" customHeight="1" spans="2:9">
      <c r="B767" s="35" t="s">
        <v>768</v>
      </c>
      <c r="C767" s="3">
        <v>766</v>
      </c>
      <c r="D767" s="3" t="s">
        <v>720</v>
      </c>
      <c r="I767" s="5"/>
    </row>
    <row r="768" customHeight="1" spans="2:9">
      <c r="B768" s="35" t="s">
        <v>769</v>
      </c>
      <c r="C768" s="3">
        <v>767</v>
      </c>
      <c r="D768" s="3" t="s">
        <v>720</v>
      </c>
      <c r="I768" s="5"/>
    </row>
    <row r="769" customHeight="1" spans="2:9">
      <c r="B769" s="35" t="s">
        <v>770</v>
      </c>
      <c r="C769" s="3">
        <v>768</v>
      </c>
      <c r="D769" s="3" t="s">
        <v>720</v>
      </c>
      <c r="I769" s="5"/>
    </row>
    <row r="770" customHeight="1" spans="2:9">
      <c r="B770" s="35" t="s">
        <v>771</v>
      </c>
      <c r="C770" s="3">
        <v>769</v>
      </c>
      <c r="D770" s="3" t="s">
        <v>720</v>
      </c>
      <c r="I770" s="5"/>
    </row>
    <row r="771" customHeight="1" spans="2:9">
      <c r="B771" s="35" t="s">
        <v>772</v>
      </c>
      <c r="C771" s="3">
        <v>770</v>
      </c>
      <c r="D771" s="3" t="s">
        <v>720</v>
      </c>
      <c r="I771" s="5"/>
    </row>
    <row r="772" customHeight="1" spans="2:9">
      <c r="B772" s="35" t="s">
        <v>773</v>
      </c>
      <c r="C772" s="3">
        <v>771</v>
      </c>
      <c r="D772" s="3" t="s">
        <v>720</v>
      </c>
      <c r="I772" s="5"/>
    </row>
    <row r="773" customHeight="1" spans="2:9">
      <c r="B773" s="35" t="s">
        <v>774</v>
      </c>
      <c r="C773" s="3">
        <v>772</v>
      </c>
      <c r="D773" s="3" t="s">
        <v>720</v>
      </c>
      <c r="I773" s="5"/>
    </row>
    <row r="774" customHeight="1" spans="2:9">
      <c r="B774" s="35" t="s">
        <v>775</v>
      </c>
      <c r="C774" s="3">
        <v>773</v>
      </c>
      <c r="D774" s="3" t="s">
        <v>720</v>
      </c>
      <c r="I774" s="5"/>
    </row>
    <row r="775" customHeight="1" spans="2:9">
      <c r="B775" s="35" t="s">
        <v>776</v>
      </c>
      <c r="C775" s="3">
        <v>774</v>
      </c>
      <c r="D775" s="3" t="s">
        <v>720</v>
      </c>
      <c r="I775" s="5"/>
    </row>
    <row r="776" customHeight="1" spans="2:9">
      <c r="B776" s="35" t="s">
        <v>777</v>
      </c>
      <c r="C776" s="3">
        <v>775</v>
      </c>
      <c r="D776" s="3" t="s">
        <v>720</v>
      </c>
      <c r="I776" s="5"/>
    </row>
    <row r="777" customHeight="1" spans="2:9">
      <c r="B777" s="35" t="s">
        <v>778</v>
      </c>
      <c r="C777" s="3">
        <v>776</v>
      </c>
      <c r="D777" s="3" t="s">
        <v>720</v>
      </c>
      <c r="I777" s="5"/>
    </row>
    <row r="778" customHeight="1" spans="2:9">
      <c r="B778" s="35" t="s">
        <v>779</v>
      </c>
      <c r="C778" s="3">
        <v>777</v>
      </c>
      <c r="D778" s="3" t="s">
        <v>720</v>
      </c>
      <c r="I778" s="5"/>
    </row>
    <row r="779" customHeight="1" spans="2:9">
      <c r="B779" s="35" t="s">
        <v>780</v>
      </c>
      <c r="C779" s="3">
        <v>778</v>
      </c>
      <c r="D779" s="3" t="s">
        <v>720</v>
      </c>
      <c r="I779" s="5"/>
    </row>
    <row r="780" customHeight="1" spans="2:9">
      <c r="B780" s="35" t="s">
        <v>781</v>
      </c>
      <c r="C780" s="3">
        <v>779</v>
      </c>
      <c r="D780" s="3" t="s">
        <v>720</v>
      </c>
      <c r="I780" s="5"/>
    </row>
    <row r="781" customHeight="1" spans="2:9">
      <c r="B781" s="35" t="s">
        <v>782</v>
      </c>
      <c r="C781" s="3">
        <v>780</v>
      </c>
      <c r="D781" s="3" t="s">
        <v>720</v>
      </c>
      <c r="I781" s="5"/>
    </row>
    <row r="782" customHeight="1" spans="2:9">
      <c r="B782" s="35" t="s">
        <v>783</v>
      </c>
      <c r="C782" s="3">
        <v>781</v>
      </c>
      <c r="D782" s="3" t="s">
        <v>720</v>
      </c>
      <c r="I782" s="5"/>
    </row>
    <row r="783" customHeight="1" spans="2:9">
      <c r="B783" s="35" t="s">
        <v>784</v>
      </c>
      <c r="C783" s="3">
        <v>782</v>
      </c>
      <c r="D783" s="3" t="s">
        <v>720</v>
      </c>
      <c r="I783" s="5"/>
    </row>
    <row r="784" customHeight="1" spans="2:9">
      <c r="B784" s="35" t="s">
        <v>785</v>
      </c>
      <c r="C784" s="3">
        <v>783</v>
      </c>
      <c r="D784" s="3" t="s">
        <v>720</v>
      </c>
      <c r="I784" s="5"/>
    </row>
    <row r="785" customHeight="1" spans="2:9">
      <c r="B785" s="35" t="s">
        <v>786</v>
      </c>
      <c r="C785" s="3">
        <v>784</v>
      </c>
      <c r="D785" s="3" t="s">
        <v>720</v>
      </c>
      <c r="I785" s="5"/>
    </row>
    <row r="786" customHeight="1" spans="2:9">
      <c r="B786" s="35" t="s">
        <v>787</v>
      </c>
      <c r="C786" s="3">
        <v>785</v>
      </c>
      <c r="D786" s="3" t="s">
        <v>720</v>
      </c>
      <c r="I786" s="5"/>
    </row>
    <row r="787" customHeight="1" spans="2:9">
      <c r="B787" s="35" t="s">
        <v>788</v>
      </c>
      <c r="C787" s="3">
        <v>786</v>
      </c>
      <c r="D787" s="3" t="s">
        <v>720</v>
      </c>
      <c r="I787" s="5"/>
    </row>
    <row r="788" customHeight="1" spans="2:9">
      <c r="B788" s="35" t="s">
        <v>789</v>
      </c>
      <c r="C788" s="3">
        <v>787</v>
      </c>
      <c r="D788" s="3" t="s">
        <v>720</v>
      </c>
      <c r="I788" s="5"/>
    </row>
    <row r="789" customHeight="1" spans="2:9">
      <c r="B789" s="35" t="s">
        <v>790</v>
      </c>
      <c r="C789" s="3">
        <v>788</v>
      </c>
      <c r="D789" s="3" t="s">
        <v>720</v>
      </c>
      <c r="I789" s="5"/>
    </row>
    <row r="790" customHeight="1" spans="2:9">
      <c r="B790" s="35" t="s">
        <v>791</v>
      </c>
      <c r="C790" s="3">
        <v>789</v>
      </c>
      <c r="D790" s="3" t="s">
        <v>720</v>
      </c>
      <c r="I790" s="5"/>
    </row>
    <row r="791" customHeight="1" spans="2:9">
      <c r="B791" s="35" t="s">
        <v>792</v>
      </c>
      <c r="C791" s="3">
        <v>790</v>
      </c>
      <c r="D791" s="3" t="s">
        <v>720</v>
      </c>
      <c r="I791" s="5"/>
    </row>
    <row r="792" customHeight="1" spans="2:9">
      <c r="B792" s="35" t="s">
        <v>793</v>
      </c>
      <c r="C792" s="3">
        <v>791</v>
      </c>
      <c r="D792" s="3" t="s">
        <v>720</v>
      </c>
      <c r="I792" s="5"/>
    </row>
    <row r="793" customHeight="1" spans="2:9">
      <c r="B793" s="35" t="s">
        <v>794</v>
      </c>
      <c r="C793" s="3">
        <v>792</v>
      </c>
      <c r="D793" s="3" t="s">
        <v>720</v>
      </c>
      <c r="I793" s="5"/>
    </row>
    <row r="794" customHeight="1" spans="2:9">
      <c r="B794" s="35" t="s">
        <v>795</v>
      </c>
      <c r="C794" s="3">
        <v>793</v>
      </c>
      <c r="D794" s="3" t="s">
        <v>720</v>
      </c>
      <c r="I794" s="5"/>
    </row>
    <row r="795" customHeight="1" spans="2:9">
      <c r="B795" s="35" t="s">
        <v>796</v>
      </c>
      <c r="C795" s="3">
        <v>794</v>
      </c>
      <c r="D795" s="3" t="s">
        <v>720</v>
      </c>
      <c r="I795" s="5"/>
    </row>
    <row r="796" customHeight="1" spans="2:9">
      <c r="B796" s="35" t="s">
        <v>797</v>
      </c>
      <c r="C796" s="3">
        <v>795</v>
      </c>
      <c r="D796" s="3" t="s">
        <v>720</v>
      </c>
      <c r="I796" s="5"/>
    </row>
    <row r="797" customHeight="1" spans="2:9">
      <c r="B797" s="8" t="s">
        <v>798</v>
      </c>
      <c r="C797" s="3">
        <v>796</v>
      </c>
      <c r="D797" s="3" t="s">
        <v>720</v>
      </c>
      <c r="I797" s="5"/>
    </row>
    <row r="798" customHeight="1" spans="2:9">
      <c r="B798" s="8" t="s">
        <v>799</v>
      </c>
      <c r="C798" s="3">
        <v>797</v>
      </c>
      <c r="D798" s="3" t="s">
        <v>720</v>
      </c>
      <c r="I798" s="5"/>
    </row>
    <row r="799" customHeight="1" spans="2:9">
      <c r="B799" s="8" t="s">
        <v>800</v>
      </c>
      <c r="C799" s="3">
        <v>798</v>
      </c>
      <c r="D799" s="3" t="s">
        <v>720</v>
      </c>
      <c r="I799" s="5"/>
    </row>
    <row r="800" customHeight="1" spans="2:9">
      <c r="B800" s="8" t="s">
        <v>801</v>
      </c>
      <c r="C800" s="3">
        <v>799</v>
      </c>
      <c r="D800" s="3" t="s">
        <v>720</v>
      </c>
      <c r="I800" s="5"/>
    </row>
    <row r="801" customHeight="1" spans="2:9">
      <c r="B801" s="8" t="s">
        <v>802</v>
      </c>
      <c r="C801" s="3">
        <v>800</v>
      </c>
      <c r="D801" s="3" t="s">
        <v>720</v>
      </c>
      <c r="I801" s="5"/>
    </row>
    <row r="802" customHeight="1" spans="2:9">
      <c r="B802" s="8" t="s">
        <v>803</v>
      </c>
      <c r="C802" s="3">
        <v>801</v>
      </c>
      <c r="D802" s="3" t="s">
        <v>720</v>
      </c>
      <c r="I802" s="5"/>
    </row>
    <row r="803" customHeight="1" spans="2:9">
      <c r="B803" s="8" t="s">
        <v>804</v>
      </c>
      <c r="C803" s="3">
        <v>802</v>
      </c>
      <c r="D803" s="3" t="s">
        <v>720</v>
      </c>
      <c r="I803" s="5"/>
    </row>
    <row r="804" customHeight="1" spans="2:9">
      <c r="B804" s="8" t="s">
        <v>805</v>
      </c>
      <c r="C804" s="3">
        <v>803</v>
      </c>
      <c r="D804" s="3" t="s">
        <v>720</v>
      </c>
      <c r="I804" s="5"/>
    </row>
    <row r="805" customHeight="1" spans="2:9">
      <c r="B805" s="8" t="s">
        <v>806</v>
      </c>
      <c r="C805" s="3">
        <v>804</v>
      </c>
      <c r="D805" s="3" t="s">
        <v>720</v>
      </c>
      <c r="I805" s="5"/>
    </row>
    <row r="806" customHeight="1" spans="2:9">
      <c r="B806" s="8" t="s">
        <v>807</v>
      </c>
      <c r="C806" s="3">
        <v>805</v>
      </c>
      <c r="D806" s="3" t="s">
        <v>720</v>
      </c>
      <c r="I806" s="5"/>
    </row>
    <row r="807" customHeight="1" spans="2:9">
      <c r="B807" s="8" t="s">
        <v>808</v>
      </c>
      <c r="C807" s="3">
        <v>806</v>
      </c>
      <c r="D807" s="3" t="s">
        <v>720</v>
      </c>
      <c r="I807" s="5"/>
    </row>
    <row r="808" customHeight="1" spans="2:9">
      <c r="B808" s="8" t="s">
        <v>809</v>
      </c>
      <c r="C808" s="3">
        <v>807</v>
      </c>
      <c r="D808" s="3" t="s">
        <v>720</v>
      </c>
      <c r="I808" s="5"/>
    </row>
    <row r="809" customHeight="1" spans="2:9">
      <c r="B809" s="8" t="s">
        <v>810</v>
      </c>
      <c r="C809" s="3">
        <v>808</v>
      </c>
      <c r="D809" s="3" t="s">
        <v>720</v>
      </c>
      <c r="I809" s="5"/>
    </row>
    <row r="810" customHeight="1" spans="2:9">
      <c r="B810" s="8" t="s">
        <v>811</v>
      </c>
      <c r="C810" s="3">
        <v>809</v>
      </c>
      <c r="D810" s="3" t="s">
        <v>720</v>
      </c>
      <c r="I810" s="5"/>
    </row>
    <row r="811" customHeight="1" spans="2:9">
      <c r="B811" s="8" t="s">
        <v>812</v>
      </c>
      <c r="C811" s="3">
        <v>810</v>
      </c>
      <c r="D811" s="3" t="s">
        <v>720</v>
      </c>
      <c r="I811" s="5"/>
    </row>
    <row r="812" customHeight="1" spans="2:9">
      <c r="B812" s="8" t="s">
        <v>813</v>
      </c>
      <c r="C812" s="3">
        <v>811</v>
      </c>
      <c r="D812" s="3" t="s">
        <v>720</v>
      </c>
      <c r="I812" s="5"/>
    </row>
    <row r="813" customHeight="1" spans="2:9">
      <c r="B813" s="8" t="s">
        <v>814</v>
      </c>
      <c r="C813" s="3">
        <v>812</v>
      </c>
      <c r="D813" s="3" t="s">
        <v>720</v>
      </c>
      <c r="I813" s="5"/>
    </row>
    <row r="814" customHeight="1" spans="2:9">
      <c r="B814" s="8" t="s">
        <v>815</v>
      </c>
      <c r="C814" s="3">
        <v>813</v>
      </c>
      <c r="D814" s="3" t="s">
        <v>720</v>
      </c>
      <c r="I814" s="5"/>
    </row>
    <row r="815" customHeight="1" spans="2:9">
      <c r="B815" s="8" t="s">
        <v>816</v>
      </c>
      <c r="C815" s="3">
        <v>814</v>
      </c>
      <c r="D815" s="3" t="s">
        <v>720</v>
      </c>
      <c r="I815" s="5"/>
    </row>
    <row r="816" customHeight="1" spans="2:9">
      <c r="B816" s="40" t="s">
        <v>817</v>
      </c>
      <c r="C816" s="3">
        <v>815</v>
      </c>
      <c r="D816" s="3" t="s">
        <v>720</v>
      </c>
      <c r="I816" s="5"/>
    </row>
    <row r="817" customHeight="1" spans="2:9">
      <c r="B817" s="40" t="s">
        <v>818</v>
      </c>
      <c r="C817" s="3">
        <v>816</v>
      </c>
      <c r="D817" s="3" t="s">
        <v>720</v>
      </c>
      <c r="I817" s="5"/>
    </row>
    <row r="818" customHeight="1" spans="2:9">
      <c r="B818" s="40" t="s">
        <v>819</v>
      </c>
      <c r="C818" s="3">
        <v>817</v>
      </c>
      <c r="D818" s="3" t="s">
        <v>720</v>
      </c>
      <c r="I818" s="5"/>
    </row>
    <row r="819" customHeight="1" spans="2:9">
      <c r="B819" s="40" t="s">
        <v>820</v>
      </c>
      <c r="C819" s="3">
        <v>818</v>
      </c>
      <c r="D819" s="3" t="s">
        <v>720</v>
      </c>
      <c r="I819" s="5"/>
    </row>
    <row r="820" customHeight="1" spans="2:9">
      <c r="B820" s="40" t="s">
        <v>821</v>
      </c>
      <c r="C820" s="3">
        <v>819</v>
      </c>
      <c r="D820" s="3" t="s">
        <v>720</v>
      </c>
      <c r="I820" s="5"/>
    </row>
    <row r="821" customHeight="1" spans="2:9">
      <c r="B821" s="40" t="s">
        <v>822</v>
      </c>
      <c r="C821" s="3">
        <v>820</v>
      </c>
      <c r="D821" s="3" t="s">
        <v>720</v>
      </c>
      <c r="I821" s="5"/>
    </row>
    <row r="822" customHeight="1" spans="2:9">
      <c r="B822" s="40" t="s">
        <v>823</v>
      </c>
      <c r="C822" s="3">
        <v>821</v>
      </c>
      <c r="D822" s="3" t="s">
        <v>720</v>
      </c>
      <c r="I822" s="5"/>
    </row>
    <row r="823" customHeight="1" spans="2:9">
      <c r="B823" s="40" t="s">
        <v>824</v>
      </c>
      <c r="C823" s="3">
        <v>822</v>
      </c>
      <c r="D823" s="3" t="s">
        <v>720</v>
      </c>
      <c r="I823" s="5"/>
    </row>
    <row r="824" customHeight="1" spans="2:9">
      <c r="B824" s="40" t="s">
        <v>825</v>
      </c>
      <c r="C824" s="3">
        <v>823</v>
      </c>
      <c r="D824" s="3" t="s">
        <v>720</v>
      </c>
      <c r="I824" s="5"/>
    </row>
    <row r="825" customHeight="1" spans="2:9">
      <c r="B825" s="40" t="s">
        <v>826</v>
      </c>
      <c r="C825" s="3">
        <v>824</v>
      </c>
      <c r="D825" s="3" t="s">
        <v>720</v>
      </c>
      <c r="I825" s="5"/>
    </row>
    <row r="826" customHeight="1" spans="2:9">
      <c r="B826" s="40" t="s">
        <v>827</v>
      </c>
      <c r="C826" s="3">
        <v>825</v>
      </c>
      <c r="D826" s="3" t="s">
        <v>720</v>
      </c>
      <c r="I826" s="5"/>
    </row>
    <row r="827" customHeight="1" spans="2:9">
      <c r="B827" s="8" t="s">
        <v>828</v>
      </c>
      <c r="C827" s="3">
        <v>826</v>
      </c>
      <c r="D827" s="3" t="s">
        <v>720</v>
      </c>
      <c r="I827" s="5"/>
    </row>
    <row r="828" customHeight="1" spans="2:9">
      <c r="B828" s="8" t="s">
        <v>829</v>
      </c>
      <c r="C828" s="3">
        <v>827</v>
      </c>
      <c r="D828" s="3" t="s">
        <v>720</v>
      </c>
      <c r="I828" s="5"/>
    </row>
    <row r="829" customHeight="1" spans="2:9">
      <c r="B829" s="8" t="s">
        <v>830</v>
      </c>
      <c r="C829" s="3">
        <v>828</v>
      </c>
      <c r="D829" s="3" t="s">
        <v>720</v>
      </c>
      <c r="I829" s="5"/>
    </row>
    <row r="830" customHeight="1" spans="2:9">
      <c r="B830" s="8" t="s">
        <v>831</v>
      </c>
      <c r="C830" s="3">
        <v>829</v>
      </c>
      <c r="D830" s="3" t="s">
        <v>720</v>
      </c>
      <c r="I830" s="5"/>
    </row>
    <row r="831" customHeight="1" spans="2:9">
      <c r="B831" s="8" t="s">
        <v>832</v>
      </c>
      <c r="C831" s="3">
        <v>830</v>
      </c>
      <c r="D831" s="3" t="s">
        <v>720</v>
      </c>
      <c r="I831" s="5"/>
    </row>
    <row r="832" customHeight="1" spans="2:9">
      <c r="B832" s="8" t="s">
        <v>833</v>
      </c>
      <c r="C832" s="3">
        <v>831</v>
      </c>
      <c r="D832" s="3" t="s">
        <v>720</v>
      </c>
      <c r="I832" s="5"/>
    </row>
    <row r="833" customHeight="1" spans="2:9">
      <c r="B833" s="8" t="s">
        <v>834</v>
      </c>
      <c r="C833" s="3">
        <v>832</v>
      </c>
      <c r="D833" s="3" t="s">
        <v>720</v>
      </c>
      <c r="I833" s="5"/>
    </row>
    <row r="834" customHeight="1" spans="2:9">
      <c r="B834" s="2" t="s">
        <v>835</v>
      </c>
      <c r="C834" s="3">
        <v>833</v>
      </c>
      <c r="D834" s="3" t="s">
        <v>720</v>
      </c>
      <c r="I834" s="5"/>
    </row>
    <row r="835" customHeight="1" spans="2:9">
      <c r="B835" s="2" t="s">
        <v>836</v>
      </c>
      <c r="C835" s="3">
        <v>834</v>
      </c>
      <c r="D835" s="3" t="s">
        <v>720</v>
      </c>
      <c r="I835" s="5"/>
    </row>
    <row r="836" customHeight="1" spans="2:9">
      <c r="B836" s="2" t="s">
        <v>837</v>
      </c>
      <c r="C836" s="3">
        <v>835</v>
      </c>
      <c r="D836" s="3" t="s">
        <v>720</v>
      </c>
      <c r="I836" s="5"/>
    </row>
    <row r="837" customHeight="1" spans="2:9">
      <c r="B837" s="2" t="s">
        <v>335</v>
      </c>
      <c r="C837" s="3">
        <v>836</v>
      </c>
      <c r="D837" s="3" t="s">
        <v>720</v>
      </c>
      <c r="I837" s="5"/>
    </row>
    <row r="838" customHeight="1" spans="2:9">
      <c r="B838" s="2" t="s">
        <v>838</v>
      </c>
      <c r="C838" s="3">
        <v>837</v>
      </c>
      <c r="D838" s="3" t="s">
        <v>720</v>
      </c>
      <c r="I838" s="5"/>
    </row>
    <row r="839" customHeight="1" spans="2:9">
      <c r="B839" s="2" t="s">
        <v>839</v>
      </c>
      <c r="C839" s="3">
        <v>838</v>
      </c>
      <c r="D839" s="3" t="s">
        <v>720</v>
      </c>
      <c r="I839" s="5"/>
    </row>
    <row r="840" customHeight="1" spans="2:9">
      <c r="B840" s="2" t="s">
        <v>840</v>
      </c>
      <c r="C840" s="3">
        <v>839</v>
      </c>
      <c r="D840" s="3" t="s">
        <v>720</v>
      </c>
      <c r="I840" s="5"/>
    </row>
    <row r="841" customHeight="1" spans="2:9">
      <c r="B841" s="2" t="s">
        <v>841</v>
      </c>
      <c r="C841" s="3">
        <v>840</v>
      </c>
      <c r="D841" s="3" t="s">
        <v>720</v>
      </c>
      <c r="I841" s="5"/>
    </row>
    <row r="842" customHeight="1" spans="2:9">
      <c r="B842" s="2" t="s">
        <v>842</v>
      </c>
      <c r="C842" s="3">
        <v>841</v>
      </c>
      <c r="D842" s="3" t="s">
        <v>720</v>
      </c>
      <c r="I842" s="5"/>
    </row>
    <row r="843" customHeight="1" spans="2:9">
      <c r="B843" s="2" t="s">
        <v>843</v>
      </c>
      <c r="C843" s="3">
        <v>842</v>
      </c>
      <c r="D843" s="3" t="s">
        <v>720</v>
      </c>
      <c r="I843" s="5"/>
    </row>
    <row r="844" customHeight="1" spans="2:9">
      <c r="B844" s="2" t="s">
        <v>844</v>
      </c>
      <c r="C844" s="3">
        <v>843</v>
      </c>
      <c r="D844" s="3" t="s">
        <v>845</v>
      </c>
      <c r="I844" s="5"/>
    </row>
    <row r="845" customHeight="1" spans="2:9">
      <c r="B845" s="2" t="s">
        <v>846</v>
      </c>
      <c r="C845" s="3">
        <v>844</v>
      </c>
      <c r="D845" s="3" t="s">
        <v>845</v>
      </c>
      <c r="I845" s="5"/>
    </row>
    <row r="846" customHeight="1" spans="2:9">
      <c r="B846" s="2" t="s">
        <v>847</v>
      </c>
      <c r="C846" s="3">
        <v>845</v>
      </c>
      <c r="D846" s="3" t="s">
        <v>845</v>
      </c>
      <c r="I846" s="5"/>
    </row>
    <row r="847" customHeight="1" spans="2:9">
      <c r="B847" s="2" t="s">
        <v>848</v>
      </c>
      <c r="C847" s="3">
        <v>846</v>
      </c>
      <c r="D847" s="3" t="s">
        <v>845</v>
      </c>
      <c r="I847" s="5"/>
    </row>
    <row r="848" customHeight="1" spans="2:9">
      <c r="B848" s="2" t="s">
        <v>849</v>
      </c>
      <c r="C848" s="3">
        <v>847</v>
      </c>
      <c r="D848" s="3" t="s">
        <v>845</v>
      </c>
      <c r="I848" s="5"/>
    </row>
    <row r="849" customHeight="1" spans="2:9">
      <c r="B849" s="2" t="s">
        <v>850</v>
      </c>
      <c r="C849" s="3">
        <v>848</v>
      </c>
      <c r="D849" s="3" t="s">
        <v>845</v>
      </c>
      <c r="I849" s="5"/>
    </row>
    <row r="850" customHeight="1" spans="2:9">
      <c r="B850" s="2" t="s">
        <v>851</v>
      </c>
      <c r="C850" s="3">
        <v>849</v>
      </c>
      <c r="D850" s="3" t="s">
        <v>845</v>
      </c>
      <c r="I850" s="5"/>
    </row>
    <row r="851" customHeight="1" spans="2:9">
      <c r="B851" s="2" t="s">
        <v>852</v>
      </c>
      <c r="C851" s="3">
        <v>850</v>
      </c>
      <c r="D851" s="3" t="s">
        <v>845</v>
      </c>
      <c r="I851" s="5"/>
    </row>
    <row r="852" customHeight="1" spans="2:9">
      <c r="B852" s="2" t="s">
        <v>853</v>
      </c>
      <c r="C852" s="3">
        <v>851</v>
      </c>
      <c r="D852" s="3" t="s">
        <v>845</v>
      </c>
      <c r="I852" s="5"/>
    </row>
    <row r="853" customHeight="1" spans="2:9">
      <c r="B853" s="2" t="s">
        <v>854</v>
      </c>
      <c r="C853" s="3">
        <v>852</v>
      </c>
      <c r="D853" s="3" t="s">
        <v>845</v>
      </c>
      <c r="I853" s="5"/>
    </row>
    <row r="854" customHeight="1" spans="2:9">
      <c r="B854" s="2" t="s">
        <v>855</v>
      </c>
      <c r="C854" s="3">
        <v>853</v>
      </c>
      <c r="D854" s="3" t="s">
        <v>845</v>
      </c>
      <c r="I854" s="5"/>
    </row>
    <row r="855" customHeight="1" spans="2:9">
      <c r="B855" s="2" t="s">
        <v>856</v>
      </c>
      <c r="C855" s="3">
        <v>854</v>
      </c>
      <c r="D855" s="3" t="s">
        <v>845</v>
      </c>
      <c r="I855" s="5"/>
    </row>
    <row r="856" customHeight="1" spans="2:9">
      <c r="B856" s="2" t="s">
        <v>857</v>
      </c>
      <c r="C856" s="3">
        <v>855</v>
      </c>
      <c r="D856" s="3" t="s">
        <v>845</v>
      </c>
      <c r="I856" s="5"/>
    </row>
    <row r="857" customHeight="1" spans="2:9">
      <c r="B857" s="8" t="s">
        <v>858</v>
      </c>
      <c r="C857" s="3">
        <v>856</v>
      </c>
      <c r="D857" s="3" t="s">
        <v>845</v>
      </c>
      <c r="I857" s="5"/>
    </row>
    <row r="858" customHeight="1" spans="2:9">
      <c r="B858" s="8" t="s">
        <v>859</v>
      </c>
      <c r="C858" s="3">
        <v>857</v>
      </c>
      <c r="D858" s="3" t="s">
        <v>845</v>
      </c>
      <c r="I858" s="5"/>
    </row>
    <row r="859" customHeight="1" spans="2:9">
      <c r="B859" s="8" t="s">
        <v>860</v>
      </c>
      <c r="C859" s="3">
        <v>858</v>
      </c>
      <c r="D859" s="3" t="s">
        <v>845</v>
      </c>
      <c r="I859" s="5"/>
    </row>
    <row r="860" customHeight="1" spans="2:9">
      <c r="B860" s="2" t="s">
        <v>861</v>
      </c>
      <c r="C860" s="3">
        <v>859</v>
      </c>
      <c r="D860" s="3" t="s">
        <v>845</v>
      </c>
      <c r="I860" s="5"/>
    </row>
    <row r="861" customHeight="1" spans="2:9">
      <c r="B861" s="2" t="s">
        <v>862</v>
      </c>
      <c r="C861" s="3">
        <v>860</v>
      </c>
      <c r="D861" s="3" t="s">
        <v>845</v>
      </c>
      <c r="I861" s="5"/>
    </row>
    <row r="862" customHeight="1" spans="2:9">
      <c r="B862" s="2" t="s">
        <v>863</v>
      </c>
      <c r="C862" s="3">
        <v>861</v>
      </c>
      <c r="D862" s="3" t="s">
        <v>845</v>
      </c>
      <c r="I862" s="5"/>
    </row>
    <row r="863" customHeight="1" spans="2:9">
      <c r="B863" s="2" t="s">
        <v>864</v>
      </c>
      <c r="C863" s="3">
        <v>862</v>
      </c>
      <c r="D863" s="3" t="s">
        <v>845</v>
      </c>
      <c r="I863" s="5"/>
    </row>
    <row r="864" customHeight="1" spans="2:9">
      <c r="B864" s="2" t="s">
        <v>865</v>
      </c>
      <c r="C864" s="3">
        <v>863</v>
      </c>
      <c r="D864" s="3" t="s">
        <v>845</v>
      </c>
      <c r="I864" s="5"/>
    </row>
    <row r="865" customHeight="1" spans="2:9">
      <c r="B865" s="2" t="s">
        <v>866</v>
      </c>
      <c r="C865" s="3">
        <v>864</v>
      </c>
      <c r="D865" s="3" t="s">
        <v>845</v>
      </c>
      <c r="I865" s="5"/>
    </row>
    <row r="866" customHeight="1" spans="2:9">
      <c r="B866" s="2" t="s">
        <v>867</v>
      </c>
      <c r="C866" s="3">
        <v>865</v>
      </c>
      <c r="D866" s="3" t="s">
        <v>845</v>
      </c>
      <c r="I866" s="5"/>
    </row>
    <row r="867" customHeight="1" spans="2:9">
      <c r="B867" s="2" t="s">
        <v>868</v>
      </c>
      <c r="C867" s="3">
        <v>866</v>
      </c>
      <c r="D867" s="3" t="s">
        <v>845</v>
      </c>
      <c r="I867" s="5"/>
    </row>
    <row r="868" customHeight="1" spans="2:9">
      <c r="B868" s="2" t="s">
        <v>869</v>
      </c>
      <c r="C868" s="3">
        <v>867</v>
      </c>
      <c r="D868" s="3" t="s">
        <v>845</v>
      </c>
      <c r="I868" s="5"/>
    </row>
    <row r="869" customHeight="1" spans="2:9">
      <c r="B869" s="2" t="s">
        <v>870</v>
      </c>
      <c r="C869" s="3">
        <v>868</v>
      </c>
      <c r="D869" s="3" t="s">
        <v>845</v>
      </c>
      <c r="I869" s="5"/>
    </row>
    <row r="870" customHeight="1" spans="2:9">
      <c r="B870" s="2" t="s">
        <v>871</v>
      </c>
      <c r="C870" s="3">
        <v>869</v>
      </c>
      <c r="D870" s="3" t="s">
        <v>845</v>
      </c>
      <c r="I870" s="5"/>
    </row>
    <row r="871" customHeight="1" spans="2:9">
      <c r="B871" s="2" t="s">
        <v>872</v>
      </c>
      <c r="C871" s="3">
        <v>870</v>
      </c>
      <c r="D871" s="3" t="s">
        <v>845</v>
      </c>
      <c r="I871" s="5"/>
    </row>
    <row r="872" customHeight="1" spans="2:9">
      <c r="B872" s="2" t="s">
        <v>873</v>
      </c>
      <c r="C872" s="3">
        <v>871</v>
      </c>
      <c r="D872" s="3" t="s">
        <v>845</v>
      </c>
      <c r="I872" s="5"/>
    </row>
    <row r="873" customHeight="1" spans="2:9">
      <c r="B873" s="2" t="s">
        <v>874</v>
      </c>
      <c r="C873" s="3">
        <v>872</v>
      </c>
      <c r="D873" s="3" t="s">
        <v>845</v>
      </c>
      <c r="I873" s="5"/>
    </row>
    <row r="874" customHeight="1" spans="2:9">
      <c r="B874" s="2" t="s">
        <v>875</v>
      </c>
      <c r="C874" s="3">
        <v>873</v>
      </c>
      <c r="D874" s="3" t="s">
        <v>845</v>
      </c>
      <c r="I874" s="5"/>
    </row>
    <row r="875" customHeight="1" spans="2:9">
      <c r="B875" s="2" t="s">
        <v>876</v>
      </c>
      <c r="C875" s="3">
        <v>874</v>
      </c>
      <c r="D875" s="3" t="s">
        <v>845</v>
      </c>
      <c r="I875" s="5"/>
    </row>
    <row r="876" customHeight="1" spans="2:9">
      <c r="B876" s="2" t="s">
        <v>877</v>
      </c>
      <c r="C876" s="3">
        <v>875</v>
      </c>
      <c r="D876" s="3" t="s">
        <v>845</v>
      </c>
      <c r="I876" s="5"/>
    </row>
    <row r="877" customHeight="1" spans="2:9">
      <c r="B877" s="2" t="s">
        <v>878</v>
      </c>
      <c r="C877" s="3">
        <v>876</v>
      </c>
      <c r="D877" s="3" t="s">
        <v>845</v>
      </c>
      <c r="I877" s="5"/>
    </row>
    <row r="878" customHeight="1" spans="2:9">
      <c r="B878" s="2" t="s">
        <v>879</v>
      </c>
      <c r="C878" s="3">
        <v>877</v>
      </c>
      <c r="D878" s="3" t="s">
        <v>845</v>
      </c>
      <c r="I878" s="5"/>
    </row>
    <row r="879" customHeight="1" spans="2:9">
      <c r="B879" s="2" t="s">
        <v>880</v>
      </c>
      <c r="C879" s="3">
        <v>878</v>
      </c>
      <c r="D879" s="3" t="s">
        <v>845</v>
      </c>
      <c r="I879" s="5"/>
    </row>
    <row r="880" customHeight="1" spans="2:9">
      <c r="B880" s="2" t="s">
        <v>881</v>
      </c>
      <c r="C880" s="3">
        <v>879</v>
      </c>
      <c r="D880" s="3" t="s">
        <v>845</v>
      </c>
      <c r="I880" s="5"/>
    </row>
    <row r="881" customHeight="1" spans="2:9">
      <c r="B881" s="2" t="s">
        <v>882</v>
      </c>
      <c r="C881" s="3">
        <v>880</v>
      </c>
      <c r="D881" s="3" t="s">
        <v>845</v>
      </c>
      <c r="I881" s="5"/>
    </row>
    <row r="882" customHeight="1" spans="2:9">
      <c r="B882" s="2" t="s">
        <v>883</v>
      </c>
      <c r="C882" s="3">
        <v>881</v>
      </c>
      <c r="D882" s="3" t="s">
        <v>845</v>
      </c>
      <c r="I882" s="5"/>
    </row>
    <row r="883" customHeight="1" spans="2:9">
      <c r="B883" s="2" t="s">
        <v>884</v>
      </c>
      <c r="C883" s="3">
        <v>882</v>
      </c>
      <c r="D883" s="3" t="s">
        <v>845</v>
      </c>
      <c r="I883" s="5"/>
    </row>
    <row r="884" customHeight="1" spans="2:9">
      <c r="B884" s="2" t="s">
        <v>885</v>
      </c>
      <c r="C884" s="3">
        <v>883</v>
      </c>
      <c r="D884" s="3" t="s">
        <v>845</v>
      </c>
      <c r="I884" s="5"/>
    </row>
    <row r="885" customHeight="1" spans="2:9">
      <c r="B885" s="2" t="s">
        <v>886</v>
      </c>
      <c r="C885" s="3">
        <v>884</v>
      </c>
      <c r="D885" s="3" t="s">
        <v>845</v>
      </c>
      <c r="I885" s="5"/>
    </row>
    <row r="886" customHeight="1" spans="2:9">
      <c r="B886" s="2" t="s">
        <v>887</v>
      </c>
      <c r="C886" s="3">
        <v>885</v>
      </c>
      <c r="D886" s="3" t="s">
        <v>845</v>
      </c>
      <c r="I886" s="5"/>
    </row>
    <row r="887" customHeight="1" spans="2:9">
      <c r="B887" s="2" t="s">
        <v>888</v>
      </c>
      <c r="C887" s="3">
        <v>886</v>
      </c>
      <c r="D887" s="3" t="s">
        <v>845</v>
      </c>
      <c r="I887" s="5"/>
    </row>
    <row r="888" customHeight="1" spans="2:9">
      <c r="B888" s="2" t="s">
        <v>889</v>
      </c>
      <c r="C888" s="3">
        <v>887</v>
      </c>
      <c r="D888" s="3" t="s">
        <v>845</v>
      </c>
      <c r="I888" s="5"/>
    </row>
    <row r="889" customHeight="1" spans="2:9">
      <c r="B889" s="2" t="s">
        <v>890</v>
      </c>
      <c r="C889" s="3">
        <v>888</v>
      </c>
      <c r="D889" s="3" t="s">
        <v>845</v>
      </c>
      <c r="I889" s="5"/>
    </row>
    <row r="890" customHeight="1" spans="2:9">
      <c r="B890" s="2" t="s">
        <v>891</v>
      </c>
      <c r="C890" s="3">
        <v>889</v>
      </c>
      <c r="D890" s="3" t="s">
        <v>845</v>
      </c>
      <c r="I890" s="5"/>
    </row>
    <row r="891" customHeight="1" spans="2:9">
      <c r="B891" s="2" t="s">
        <v>892</v>
      </c>
      <c r="C891" s="3">
        <v>890</v>
      </c>
      <c r="D891" s="3" t="s">
        <v>845</v>
      </c>
      <c r="I891" s="5"/>
    </row>
    <row r="892" customHeight="1" spans="2:9">
      <c r="B892" s="2" t="s">
        <v>893</v>
      </c>
      <c r="C892" s="3">
        <v>891</v>
      </c>
      <c r="D892" s="3" t="s">
        <v>845</v>
      </c>
      <c r="I892" s="5"/>
    </row>
    <row r="893" customHeight="1" spans="2:9">
      <c r="B893" s="2" t="s">
        <v>894</v>
      </c>
      <c r="C893" s="3">
        <v>892</v>
      </c>
      <c r="D893" s="3" t="s">
        <v>845</v>
      </c>
      <c r="I893" s="5"/>
    </row>
    <row r="894" customHeight="1" spans="2:9">
      <c r="B894" s="2" t="s">
        <v>895</v>
      </c>
      <c r="C894" s="3">
        <v>893</v>
      </c>
      <c r="D894" s="3" t="s">
        <v>845</v>
      </c>
      <c r="I894" s="5"/>
    </row>
    <row r="895" customHeight="1" spans="2:9">
      <c r="B895" s="2" t="s">
        <v>896</v>
      </c>
      <c r="C895" s="3">
        <v>894</v>
      </c>
      <c r="D895" s="3" t="s">
        <v>845</v>
      </c>
      <c r="I895" s="5"/>
    </row>
    <row r="896" customHeight="1" spans="2:9">
      <c r="B896" s="2" t="s">
        <v>897</v>
      </c>
      <c r="C896" s="3">
        <v>895</v>
      </c>
      <c r="D896" s="3" t="s">
        <v>845</v>
      </c>
      <c r="I896" s="5"/>
    </row>
    <row r="897" customHeight="1" spans="2:9">
      <c r="B897" s="2" t="s">
        <v>898</v>
      </c>
      <c r="C897" s="3">
        <v>896</v>
      </c>
      <c r="D897" s="3" t="s">
        <v>845</v>
      </c>
      <c r="I897" s="5"/>
    </row>
    <row r="898" customHeight="1" spans="2:9">
      <c r="B898" s="2" t="s">
        <v>899</v>
      </c>
      <c r="C898" s="3">
        <v>897</v>
      </c>
      <c r="D898" s="3" t="s">
        <v>845</v>
      </c>
      <c r="I898" s="5"/>
    </row>
    <row r="899" customHeight="1" spans="2:9">
      <c r="B899" s="2" t="s">
        <v>900</v>
      </c>
      <c r="C899" s="3">
        <v>898</v>
      </c>
      <c r="D899" s="3" t="s">
        <v>845</v>
      </c>
      <c r="I899" s="5"/>
    </row>
    <row r="900" customHeight="1" spans="2:9">
      <c r="B900" s="2" t="s">
        <v>901</v>
      </c>
      <c r="C900" s="3">
        <v>899</v>
      </c>
      <c r="D900" s="3" t="s">
        <v>845</v>
      </c>
      <c r="I900" s="5"/>
    </row>
    <row r="901" customHeight="1" spans="2:9">
      <c r="B901" s="2" t="s">
        <v>902</v>
      </c>
      <c r="C901" s="3">
        <v>900</v>
      </c>
      <c r="D901" s="3" t="s">
        <v>845</v>
      </c>
      <c r="I901" s="5"/>
    </row>
    <row r="902" customHeight="1" spans="2:9">
      <c r="B902" s="2" t="s">
        <v>903</v>
      </c>
      <c r="C902" s="3">
        <v>901</v>
      </c>
      <c r="D902" s="3" t="s">
        <v>845</v>
      </c>
      <c r="I902" s="5"/>
    </row>
    <row r="903" customHeight="1" spans="2:9">
      <c r="B903" s="2" t="s">
        <v>904</v>
      </c>
      <c r="C903" s="3">
        <v>902</v>
      </c>
      <c r="D903" s="3" t="s">
        <v>845</v>
      </c>
      <c r="I903" s="5"/>
    </row>
    <row r="904" customHeight="1" spans="2:9">
      <c r="B904" s="2" t="s">
        <v>905</v>
      </c>
      <c r="C904" s="3">
        <v>903</v>
      </c>
      <c r="D904" s="3" t="s">
        <v>845</v>
      </c>
      <c r="I904" s="5"/>
    </row>
    <row r="905" customHeight="1" spans="2:9">
      <c r="B905" s="2" t="s">
        <v>906</v>
      </c>
      <c r="C905" s="3">
        <v>904</v>
      </c>
      <c r="D905" s="3" t="s">
        <v>845</v>
      </c>
      <c r="I905" s="5"/>
    </row>
    <row r="906" customHeight="1" spans="2:9">
      <c r="B906" s="2" t="s">
        <v>907</v>
      </c>
      <c r="C906" s="3">
        <v>905</v>
      </c>
      <c r="D906" s="3" t="s">
        <v>845</v>
      </c>
      <c r="I906" s="5"/>
    </row>
    <row r="907" customHeight="1" spans="2:9">
      <c r="B907" s="2" t="s">
        <v>908</v>
      </c>
      <c r="C907" s="3">
        <v>906</v>
      </c>
      <c r="D907" s="3" t="s">
        <v>845</v>
      </c>
      <c r="I907" s="5"/>
    </row>
    <row r="908" customHeight="1" spans="2:9">
      <c r="B908" s="2" t="s">
        <v>909</v>
      </c>
      <c r="C908" s="3">
        <v>907</v>
      </c>
      <c r="D908" s="3" t="s">
        <v>845</v>
      </c>
      <c r="I908" s="5"/>
    </row>
    <row r="909" customHeight="1" spans="2:9">
      <c r="B909" s="2" t="s">
        <v>910</v>
      </c>
      <c r="C909" s="3">
        <v>908</v>
      </c>
      <c r="D909" s="3" t="s">
        <v>845</v>
      </c>
      <c r="I909" s="5"/>
    </row>
    <row r="910" customHeight="1" spans="2:9">
      <c r="B910" s="2" t="s">
        <v>911</v>
      </c>
      <c r="C910" s="3">
        <v>909</v>
      </c>
      <c r="D910" s="3" t="s">
        <v>845</v>
      </c>
      <c r="I910" s="5"/>
    </row>
    <row r="911" customHeight="1" spans="2:9">
      <c r="B911" s="2" t="s">
        <v>912</v>
      </c>
      <c r="C911" s="3">
        <v>910</v>
      </c>
      <c r="D911" s="3" t="s">
        <v>845</v>
      </c>
      <c r="I911" s="5"/>
    </row>
    <row r="912" customHeight="1" spans="2:9">
      <c r="B912" s="8" t="s">
        <v>913</v>
      </c>
      <c r="C912" s="3">
        <v>911</v>
      </c>
      <c r="D912" s="3" t="s">
        <v>845</v>
      </c>
      <c r="I912" s="5"/>
    </row>
    <row r="913" customHeight="1" spans="2:9">
      <c r="B913" s="8" t="s">
        <v>914</v>
      </c>
      <c r="C913" s="3">
        <v>912</v>
      </c>
      <c r="D913" s="3" t="s">
        <v>845</v>
      </c>
      <c r="I913" s="5"/>
    </row>
    <row r="914" customHeight="1" spans="2:9">
      <c r="B914" s="8" t="s">
        <v>915</v>
      </c>
      <c r="C914" s="3">
        <v>913</v>
      </c>
      <c r="D914" s="3" t="s">
        <v>845</v>
      </c>
      <c r="I914" s="5"/>
    </row>
    <row r="915" customHeight="1" spans="2:9">
      <c r="B915" s="2" t="s">
        <v>916</v>
      </c>
      <c r="C915" s="3">
        <v>914</v>
      </c>
      <c r="D915" s="3" t="s">
        <v>845</v>
      </c>
      <c r="I915" s="5"/>
    </row>
    <row r="916" customHeight="1" spans="2:9">
      <c r="B916" s="2" t="s">
        <v>917</v>
      </c>
      <c r="C916" s="3">
        <v>915</v>
      </c>
      <c r="D916" s="3" t="s">
        <v>845</v>
      </c>
      <c r="I916" s="5"/>
    </row>
    <row r="917" customHeight="1" spans="2:9">
      <c r="B917" s="2" t="s">
        <v>918</v>
      </c>
      <c r="C917" s="3">
        <v>916</v>
      </c>
      <c r="D917" s="3" t="s">
        <v>845</v>
      </c>
      <c r="I917" s="5"/>
    </row>
    <row r="918" customHeight="1" spans="2:9">
      <c r="B918" s="2" t="s">
        <v>919</v>
      </c>
      <c r="C918" s="3">
        <v>917</v>
      </c>
      <c r="D918" s="3" t="s">
        <v>845</v>
      </c>
      <c r="I918" s="5"/>
    </row>
    <row r="919" customHeight="1" spans="2:9">
      <c r="B919" s="2" t="s">
        <v>920</v>
      </c>
      <c r="C919" s="3">
        <v>918</v>
      </c>
      <c r="D919" s="3" t="s">
        <v>845</v>
      </c>
      <c r="I919" s="5"/>
    </row>
    <row r="920" customHeight="1" spans="2:9">
      <c r="B920" s="2" t="s">
        <v>921</v>
      </c>
      <c r="C920" s="3">
        <v>919</v>
      </c>
      <c r="D920" s="3" t="s">
        <v>845</v>
      </c>
      <c r="I920" s="5"/>
    </row>
    <row r="921" customHeight="1" spans="2:9">
      <c r="B921" s="2" t="s">
        <v>922</v>
      </c>
      <c r="C921" s="3">
        <v>920</v>
      </c>
      <c r="D921" s="3" t="s">
        <v>845</v>
      </c>
      <c r="I921" s="5"/>
    </row>
    <row r="922" customHeight="1" spans="2:9">
      <c r="B922" s="2" t="s">
        <v>923</v>
      </c>
      <c r="C922" s="3">
        <v>921</v>
      </c>
      <c r="D922" s="3" t="s">
        <v>845</v>
      </c>
      <c r="I922" s="5"/>
    </row>
    <row r="923" customHeight="1" spans="2:9">
      <c r="B923" s="2" t="s">
        <v>924</v>
      </c>
      <c r="C923" s="3">
        <v>922</v>
      </c>
      <c r="D923" s="3" t="s">
        <v>845</v>
      </c>
      <c r="I923" s="5"/>
    </row>
    <row r="924" customHeight="1" spans="2:9">
      <c r="B924" s="2" t="s">
        <v>925</v>
      </c>
      <c r="C924" s="3">
        <v>923</v>
      </c>
      <c r="D924" s="3" t="s">
        <v>845</v>
      </c>
      <c r="I924" s="5"/>
    </row>
    <row r="925" customHeight="1" spans="2:9">
      <c r="B925" s="2" t="s">
        <v>926</v>
      </c>
      <c r="C925" s="3">
        <v>924</v>
      </c>
      <c r="D925" s="3" t="s">
        <v>845</v>
      </c>
      <c r="I925" s="5"/>
    </row>
    <row r="926" customHeight="1" spans="2:9">
      <c r="B926" s="2" t="s">
        <v>927</v>
      </c>
      <c r="C926" s="3">
        <v>925</v>
      </c>
      <c r="D926" s="3" t="s">
        <v>845</v>
      </c>
      <c r="I926" s="5"/>
    </row>
    <row r="927" customHeight="1" spans="2:9">
      <c r="B927" s="2" t="s">
        <v>928</v>
      </c>
      <c r="C927" s="3">
        <v>926</v>
      </c>
      <c r="D927" s="3" t="s">
        <v>845</v>
      </c>
      <c r="I927" s="5"/>
    </row>
    <row r="928" customHeight="1" spans="2:9">
      <c r="B928" s="2" t="s">
        <v>929</v>
      </c>
      <c r="C928" s="3">
        <v>927</v>
      </c>
      <c r="D928" s="3" t="s">
        <v>845</v>
      </c>
      <c r="I928" s="5"/>
    </row>
    <row r="929" customHeight="1" spans="2:9">
      <c r="B929" s="2" t="s">
        <v>930</v>
      </c>
      <c r="C929" s="3">
        <v>928</v>
      </c>
      <c r="D929" s="3" t="s">
        <v>845</v>
      </c>
      <c r="I929" s="5"/>
    </row>
    <row r="930" customHeight="1" spans="2:9">
      <c r="B930" s="2" t="s">
        <v>931</v>
      </c>
      <c r="C930" s="3">
        <v>929</v>
      </c>
      <c r="D930" s="3" t="s">
        <v>845</v>
      </c>
      <c r="I930" s="5"/>
    </row>
    <row r="931" customHeight="1" spans="2:9">
      <c r="B931" s="2" t="s">
        <v>932</v>
      </c>
      <c r="C931" s="3">
        <v>930</v>
      </c>
      <c r="D931" s="3" t="s">
        <v>845</v>
      </c>
      <c r="I931" s="5"/>
    </row>
    <row r="932" customHeight="1" spans="2:9">
      <c r="B932" s="2" t="s">
        <v>933</v>
      </c>
      <c r="C932" s="3">
        <v>931</v>
      </c>
      <c r="D932" s="3" t="s">
        <v>845</v>
      </c>
      <c r="I932" s="5"/>
    </row>
    <row r="933" customHeight="1" spans="2:9">
      <c r="B933" s="2" t="s">
        <v>934</v>
      </c>
      <c r="C933" s="3">
        <v>932</v>
      </c>
      <c r="D933" s="3" t="s">
        <v>845</v>
      </c>
      <c r="I933" s="5"/>
    </row>
    <row r="934" customHeight="1" spans="2:9">
      <c r="B934" s="2" t="s">
        <v>935</v>
      </c>
      <c r="C934" s="3">
        <v>933</v>
      </c>
      <c r="D934" s="3" t="s">
        <v>845</v>
      </c>
      <c r="I934" s="5"/>
    </row>
    <row r="935" customHeight="1" spans="2:9">
      <c r="B935" s="2" t="s">
        <v>936</v>
      </c>
      <c r="C935" s="3">
        <v>934</v>
      </c>
      <c r="D935" s="3" t="s">
        <v>845</v>
      </c>
      <c r="I935" s="5"/>
    </row>
    <row r="936" customHeight="1" spans="2:9">
      <c r="B936" s="2" t="s">
        <v>937</v>
      </c>
      <c r="C936" s="3">
        <v>935</v>
      </c>
      <c r="D936" s="3" t="s">
        <v>845</v>
      </c>
      <c r="I936" s="5"/>
    </row>
    <row r="937" customHeight="1" spans="2:9">
      <c r="B937" s="2" t="s">
        <v>938</v>
      </c>
      <c r="C937" s="3">
        <v>936</v>
      </c>
      <c r="D937" s="3" t="s">
        <v>845</v>
      </c>
      <c r="I937" s="5"/>
    </row>
    <row r="938" customHeight="1" spans="2:9">
      <c r="B938" s="2" t="s">
        <v>939</v>
      </c>
      <c r="C938" s="3">
        <v>937</v>
      </c>
      <c r="D938" s="3" t="s">
        <v>845</v>
      </c>
      <c r="I938" s="5"/>
    </row>
    <row r="939" customHeight="1" spans="2:9">
      <c r="B939" s="2" t="s">
        <v>940</v>
      </c>
      <c r="C939" s="3">
        <v>938</v>
      </c>
      <c r="D939" s="3" t="s">
        <v>845</v>
      </c>
      <c r="I939" s="5"/>
    </row>
    <row r="940" customHeight="1" spans="2:9">
      <c r="B940" s="2" t="s">
        <v>941</v>
      </c>
      <c r="C940" s="3">
        <v>939</v>
      </c>
      <c r="D940" s="3" t="s">
        <v>845</v>
      </c>
      <c r="I940" s="5"/>
    </row>
    <row r="941" customHeight="1" spans="2:9">
      <c r="B941" s="2" t="s">
        <v>942</v>
      </c>
      <c r="C941" s="3">
        <v>940</v>
      </c>
      <c r="D941" s="3" t="s">
        <v>845</v>
      </c>
      <c r="I941" s="5"/>
    </row>
    <row r="942" customHeight="1" spans="2:9">
      <c r="B942" s="2" t="s">
        <v>943</v>
      </c>
      <c r="C942" s="3">
        <v>941</v>
      </c>
      <c r="D942" s="3" t="s">
        <v>845</v>
      </c>
      <c r="I942" s="5"/>
    </row>
    <row r="943" customHeight="1" spans="2:9">
      <c r="B943" s="2" t="s">
        <v>944</v>
      </c>
      <c r="C943" s="3">
        <v>942</v>
      </c>
      <c r="D943" s="3" t="s">
        <v>845</v>
      </c>
      <c r="I943" s="5"/>
    </row>
    <row r="944" customHeight="1" spans="2:9">
      <c r="B944" s="2" t="s">
        <v>945</v>
      </c>
      <c r="C944" s="3">
        <v>943</v>
      </c>
      <c r="D944" s="3" t="s">
        <v>845</v>
      </c>
      <c r="I944" s="5"/>
    </row>
    <row r="945" customHeight="1" spans="2:9">
      <c r="B945" s="2" t="s">
        <v>946</v>
      </c>
      <c r="C945" s="3">
        <v>944</v>
      </c>
      <c r="D945" s="3" t="s">
        <v>845</v>
      </c>
      <c r="I945" s="5"/>
    </row>
    <row r="946" customHeight="1" spans="2:9">
      <c r="B946" s="2" t="s">
        <v>947</v>
      </c>
      <c r="C946" s="3">
        <v>945</v>
      </c>
      <c r="D946" s="3" t="s">
        <v>845</v>
      </c>
      <c r="I946" s="5"/>
    </row>
    <row r="947" customHeight="1" spans="2:9">
      <c r="B947" s="2" t="s">
        <v>948</v>
      </c>
      <c r="C947" s="3">
        <v>946</v>
      </c>
      <c r="D947" s="3" t="s">
        <v>845</v>
      </c>
      <c r="I947" s="5"/>
    </row>
    <row r="948" customHeight="1" spans="2:9">
      <c r="B948" s="2" t="s">
        <v>949</v>
      </c>
      <c r="C948" s="3">
        <v>947</v>
      </c>
      <c r="D948" s="3" t="s">
        <v>845</v>
      </c>
      <c r="I948" s="5"/>
    </row>
    <row r="949" customHeight="1" spans="2:9">
      <c r="B949" s="2" t="s">
        <v>950</v>
      </c>
      <c r="C949" s="3">
        <v>948</v>
      </c>
      <c r="D949" s="3" t="s">
        <v>845</v>
      </c>
      <c r="I949" s="5"/>
    </row>
    <row r="950" customHeight="1" spans="2:9">
      <c r="B950" s="2" t="s">
        <v>951</v>
      </c>
      <c r="C950" s="3">
        <v>949</v>
      </c>
      <c r="D950" s="3" t="s">
        <v>845</v>
      </c>
      <c r="I950" s="5"/>
    </row>
    <row r="951" customHeight="1" spans="2:9">
      <c r="B951" s="2" t="s">
        <v>952</v>
      </c>
      <c r="C951" s="3">
        <v>950</v>
      </c>
      <c r="D951" s="3" t="s">
        <v>845</v>
      </c>
      <c r="I951" s="5"/>
    </row>
    <row r="952" customHeight="1" spans="2:9">
      <c r="B952" s="2" t="s">
        <v>953</v>
      </c>
      <c r="C952" s="3">
        <v>951</v>
      </c>
      <c r="D952" s="3" t="s">
        <v>845</v>
      </c>
      <c r="I952" s="5"/>
    </row>
    <row r="953" customHeight="1" spans="2:9">
      <c r="B953" s="2" t="s">
        <v>954</v>
      </c>
      <c r="C953" s="3">
        <v>952</v>
      </c>
      <c r="D953" s="3" t="s">
        <v>845</v>
      </c>
      <c r="I953" s="5"/>
    </row>
    <row r="954" customHeight="1" spans="2:9">
      <c r="B954" s="2" t="s">
        <v>955</v>
      </c>
      <c r="C954" s="3">
        <v>953</v>
      </c>
      <c r="D954" s="3" t="s">
        <v>845</v>
      </c>
      <c r="I954" s="5"/>
    </row>
    <row r="955" customHeight="1" spans="2:9">
      <c r="B955" s="2" t="s">
        <v>956</v>
      </c>
      <c r="C955" s="3">
        <v>954</v>
      </c>
      <c r="D955" s="3" t="s">
        <v>845</v>
      </c>
      <c r="I955" s="5"/>
    </row>
    <row r="956" customHeight="1" spans="2:9">
      <c r="B956" s="2" t="s">
        <v>957</v>
      </c>
      <c r="C956" s="3">
        <v>955</v>
      </c>
      <c r="D956" s="3" t="s">
        <v>845</v>
      </c>
      <c r="I956" s="5"/>
    </row>
    <row r="957" customHeight="1" spans="2:9">
      <c r="B957" s="2" t="s">
        <v>958</v>
      </c>
      <c r="C957" s="3">
        <v>956</v>
      </c>
      <c r="D957" s="3" t="s">
        <v>845</v>
      </c>
      <c r="I957" s="5"/>
    </row>
    <row r="958" customHeight="1" spans="2:9">
      <c r="B958" s="47" t="s">
        <v>959</v>
      </c>
      <c r="C958" s="3">
        <v>957</v>
      </c>
      <c r="D958" s="3" t="s">
        <v>845</v>
      </c>
      <c r="I958" s="5"/>
    </row>
    <row r="959" customHeight="1" spans="2:9">
      <c r="B959" s="47" t="s">
        <v>960</v>
      </c>
      <c r="C959" s="3">
        <v>958</v>
      </c>
      <c r="D959" s="3" t="s">
        <v>845</v>
      </c>
      <c r="I959" s="5"/>
    </row>
    <row r="960" customHeight="1" spans="2:9">
      <c r="B960" s="47" t="s">
        <v>961</v>
      </c>
      <c r="C960" s="3">
        <v>959</v>
      </c>
      <c r="D960" s="3" t="s">
        <v>845</v>
      </c>
      <c r="I960" s="5"/>
    </row>
    <row r="961" customHeight="1" spans="2:9">
      <c r="B961" s="2" t="s">
        <v>962</v>
      </c>
      <c r="C961" s="3">
        <v>960</v>
      </c>
      <c r="D961" s="3" t="s">
        <v>845</v>
      </c>
      <c r="I961" s="5"/>
    </row>
    <row r="962" customHeight="1" spans="2:9">
      <c r="B962" s="2" t="s">
        <v>963</v>
      </c>
      <c r="C962" s="3">
        <v>961</v>
      </c>
      <c r="D962" s="3" t="s">
        <v>845</v>
      </c>
      <c r="I962" s="5"/>
    </row>
    <row r="963" customHeight="1" spans="2:9">
      <c r="B963" s="41" t="s">
        <v>964</v>
      </c>
      <c r="C963" s="3">
        <v>962</v>
      </c>
      <c r="D963" s="3" t="s">
        <v>845</v>
      </c>
      <c r="I963" s="5"/>
    </row>
    <row r="964" customHeight="1" spans="2:9">
      <c r="B964" s="41" t="s">
        <v>965</v>
      </c>
      <c r="C964" s="3">
        <v>963</v>
      </c>
      <c r="D964" s="3" t="s">
        <v>845</v>
      </c>
      <c r="I964" s="5"/>
    </row>
    <row r="965" customHeight="1" spans="2:9">
      <c r="B965" s="41" t="s">
        <v>966</v>
      </c>
      <c r="C965" s="3">
        <v>964</v>
      </c>
      <c r="D965" s="3" t="s">
        <v>845</v>
      </c>
      <c r="I965" s="5"/>
    </row>
    <row r="966" customHeight="1" spans="2:9">
      <c r="B966" s="41" t="s">
        <v>967</v>
      </c>
      <c r="C966" s="3">
        <v>965</v>
      </c>
      <c r="D966" s="3" t="s">
        <v>845</v>
      </c>
      <c r="I966" s="5"/>
    </row>
    <row r="967" customHeight="1" spans="2:9">
      <c r="B967" s="41" t="s">
        <v>968</v>
      </c>
      <c r="C967" s="3">
        <v>966</v>
      </c>
      <c r="D967" s="3" t="s">
        <v>845</v>
      </c>
      <c r="I967" s="5"/>
    </row>
    <row r="968" customHeight="1" spans="2:9">
      <c r="B968" s="17" t="s">
        <v>969</v>
      </c>
      <c r="C968" s="3">
        <v>967</v>
      </c>
      <c r="D968" s="3" t="s">
        <v>845</v>
      </c>
      <c r="I968" s="5"/>
    </row>
    <row r="969" customHeight="1" spans="2:9">
      <c r="B969" s="41" t="s">
        <v>970</v>
      </c>
      <c r="C969" s="3">
        <v>968</v>
      </c>
      <c r="D969" s="3" t="s">
        <v>845</v>
      </c>
      <c r="I969" s="5"/>
    </row>
    <row r="970" customHeight="1" spans="2:9">
      <c r="B970" s="41" t="s">
        <v>971</v>
      </c>
      <c r="C970" s="3">
        <v>969</v>
      </c>
      <c r="D970" s="3" t="s">
        <v>845</v>
      </c>
      <c r="I970" s="5"/>
    </row>
    <row r="971" customHeight="1" spans="2:9">
      <c r="B971" s="41" t="s">
        <v>972</v>
      </c>
      <c r="C971" s="3">
        <v>970</v>
      </c>
      <c r="D971" s="3" t="s">
        <v>845</v>
      </c>
      <c r="I971" s="5"/>
    </row>
    <row r="972" customHeight="1" spans="2:9">
      <c r="B972" s="41" t="s">
        <v>973</v>
      </c>
      <c r="C972" s="3">
        <v>971</v>
      </c>
      <c r="D972" s="3" t="s">
        <v>845</v>
      </c>
      <c r="I972" s="5"/>
    </row>
    <row r="973" customHeight="1" spans="2:9">
      <c r="B973" s="41" t="s">
        <v>974</v>
      </c>
      <c r="C973" s="3">
        <v>972</v>
      </c>
      <c r="D973" s="3" t="s">
        <v>845</v>
      </c>
      <c r="I973" s="5"/>
    </row>
    <row r="974" customHeight="1" spans="2:9">
      <c r="B974" s="41" t="s">
        <v>975</v>
      </c>
      <c r="C974" s="3">
        <v>973</v>
      </c>
      <c r="D974" s="3" t="s">
        <v>845</v>
      </c>
      <c r="I974" s="5"/>
    </row>
    <row r="975" customHeight="1" spans="2:9">
      <c r="B975" s="41" t="s">
        <v>976</v>
      </c>
      <c r="C975" s="3">
        <v>974</v>
      </c>
      <c r="D975" s="3" t="s">
        <v>845</v>
      </c>
      <c r="I975" s="5"/>
    </row>
    <row r="976" customHeight="1" spans="2:9">
      <c r="B976" s="41" t="s">
        <v>977</v>
      </c>
      <c r="C976" s="3">
        <v>975</v>
      </c>
      <c r="D976" s="3" t="s">
        <v>845</v>
      </c>
      <c r="I976" s="5"/>
    </row>
    <row r="977" customHeight="1" spans="2:9">
      <c r="B977" s="41" t="s">
        <v>978</v>
      </c>
      <c r="C977" s="3">
        <v>976</v>
      </c>
      <c r="D977" s="3" t="s">
        <v>845</v>
      </c>
      <c r="I977" s="5"/>
    </row>
    <row r="978" customHeight="1" spans="2:9">
      <c r="B978" s="17" t="s">
        <v>979</v>
      </c>
      <c r="C978" s="3">
        <v>977</v>
      </c>
      <c r="D978" s="3" t="s">
        <v>845</v>
      </c>
      <c r="I978" s="5"/>
    </row>
    <row r="979" customHeight="1" spans="2:9">
      <c r="B979" s="41" t="s">
        <v>980</v>
      </c>
      <c r="C979" s="3">
        <v>978</v>
      </c>
      <c r="D979" s="3" t="s">
        <v>845</v>
      </c>
      <c r="I979" s="5"/>
    </row>
    <row r="980" customHeight="1" spans="2:9">
      <c r="B980" s="41" t="s">
        <v>981</v>
      </c>
      <c r="C980" s="3">
        <v>979</v>
      </c>
      <c r="D980" s="3" t="s">
        <v>845</v>
      </c>
      <c r="I980" s="5"/>
    </row>
    <row r="981" customHeight="1" spans="2:9">
      <c r="B981" s="41" t="s">
        <v>982</v>
      </c>
      <c r="C981" s="3">
        <v>980</v>
      </c>
      <c r="D981" s="3" t="s">
        <v>845</v>
      </c>
      <c r="I981" s="5"/>
    </row>
    <row r="982" customHeight="1" spans="2:9">
      <c r="B982" s="41" t="s">
        <v>983</v>
      </c>
      <c r="C982" s="3">
        <v>981</v>
      </c>
      <c r="D982" s="3" t="s">
        <v>845</v>
      </c>
      <c r="I982" s="5"/>
    </row>
    <row r="983" customHeight="1" spans="2:9">
      <c r="B983" s="41" t="s">
        <v>984</v>
      </c>
      <c r="C983" s="3">
        <v>982</v>
      </c>
      <c r="D983" s="3" t="s">
        <v>845</v>
      </c>
      <c r="I983" s="5"/>
    </row>
    <row r="984" customHeight="1" spans="2:9">
      <c r="B984" s="41" t="s">
        <v>985</v>
      </c>
      <c r="C984" s="3">
        <v>983</v>
      </c>
      <c r="D984" s="3" t="s">
        <v>845</v>
      </c>
      <c r="I984" s="5"/>
    </row>
    <row r="985" customHeight="1" spans="2:9">
      <c r="B985" s="41" t="s">
        <v>986</v>
      </c>
      <c r="C985" s="3">
        <v>984</v>
      </c>
      <c r="D985" s="3" t="s">
        <v>845</v>
      </c>
      <c r="I985" s="5"/>
    </row>
    <row r="986" customHeight="1" spans="2:9">
      <c r="B986" s="41" t="s">
        <v>987</v>
      </c>
      <c r="C986" s="3">
        <v>985</v>
      </c>
      <c r="D986" s="3" t="s">
        <v>845</v>
      </c>
      <c r="I986" s="5"/>
    </row>
    <row r="987" customHeight="1" spans="2:9">
      <c r="B987" s="41" t="s">
        <v>988</v>
      </c>
      <c r="C987" s="3">
        <v>986</v>
      </c>
      <c r="D987" s="3" t="s">
        <v>845</v>
      </c>
      <c r="I987" s="5"/>
    </row>
    <row r="988" customHeight="1" spans="2:9">
      <c r="B988" s="41" t="s">
        <v>989</v>
      </c>
      <c r="C988" s="3">
        <v>987</v>
      </c>
      <c r="D988" s="3" t="s">
        <v>845</v>
      </c>
      <c r="I988" s="5"/>
    </row>
    <row r="989" customHeight="1" spans="2:9">
      <c r="B989" s="41" t="s">
        <v>990</v>
      </c>
      <c r="C989" s="3">
        <v>988</v>
      </c>
      <c r="D989" s="3" t="s">
        <v>845</v>
      </c>
      <c r="I989" s="5"/>
    </row>
    <row r="990" customHeight="1" spans="2:9">
      <c r="B990" s="41" t="s">
        <v>991</v>
      </c>
      <c r="C990" s="3">
        <v>989</v>
      </c>
      <c r="D990" s="3" t="s">
        <v>845</v>
      </c>
      <c r="I990" s="5"/>
    </row>
    <row r="991" customHeight="1" spans="2:9">
      <c r="B991" s="41" t="s">
        <v>992</v>
      </c>
      <c r="C991" s="3">
        <v>990</v>
      </c>
      <c r="D991" s="3" t="s">
        <v>845</v>
      </c>
      <c r="I991" s="5"/>
    </row>
    <row r="992" customHeight="1" spans="2:9">
      <c r="B992" s="41" t="s">
        <v>993</v>
      </c>
      <c r="C992" s="3">
        <v>991</v>
      </c>
      <c r="D992" s="3" t="s">
        <v>845</v>
      </c>
      <c r="I992" s="5"/>
    </row>
    <row r="993" customHeight="1" spans="2:9">
      <c r="B993" s="41" t="s">
        <v>994</v>
      </c>
      <c r="C993" s="3">
        <v>992</v>
      </c>
      <c r="D993" s="3" t="s">
        <v>845</v>
      </c>
      <c r="I993" s="5"/>
    </row>
    <row r="994" customHeight="1" spans="2:9">
      <c r="B994" s="41" t="s">
        <v>995</v>
      </c>
      <c r="C994" s="3">
        <v>993</v>
      </c>
      <c r="D994" s="3" t="s">
        <v>845</v>
      </c>
      <c r="I994" s="5"/>
    </row>
    <row r="995" customHeight="1" spans="2:9">
      <c r="B995" s="42" t="s">
        <v>996</v>
      </c>
      <c r="C995" s="3">
        <v>994</v>
      </c>
      <c r="D995" s="3" t="s">
        <v>845</v>
      </c>
      <c r="I995" s="5"/>
    </row>
    <row r="996" customHeight="1" spans="2:9">
      <c r="B996" s="41" t="s">
        <v>997</v>
      </c>
      <c r="C996" s="3">
        <v>995</v>
      </c>
      <c r="D996" s="3" t="s">
        <v>845</v>
      </c>
      <c r="I996" s="5"/>
    </row>
    <row r="997" customHeight="1" spans="2:9">
      <c r="B997" s="41" t="s">
        <v>998</v>
      </c>
      <c r="C997" s="3">
        <v>996</v>
      </c>
      <c r="D997" s="3" t="s">
        <v>845</v>
      </c>
      <c r="I997" s="5"/>
    </row>
    <row r="998" customHeight="1" spans="2:9">
      <c r="B998" s="41" t="s">
        <v>999</v>
      </c>
      <c r="C998" s="3">
        <v>997</v>
      </c>
      <c r="D998" s="3" t="s">
        <v>845</v>
      </c>
      <c r="I998" s="5"/>
    </row>
    <row r="999" customHeight="1" spans="2:9">
      <c r="B999" s="41" t="s">
        <v>1000</v>
      </c>
      <c r="C999" s="3">
        <v>998</v>
      </c>
      <c r="D999" s="3" t="s">
        <v>845</v>
      </c>
      <c r="I999" s="5"/>
    </row>
    <row r="1000" customHeight="1" spans="2:9">
      <c r="B1000" s="2" t="s">
        <v>1001</v>
      </c>
      <c r="C1000" s="3">
        <v>999</v>
      </c>
      <c r="D1000" s="3" t="s">
        <v>845</v>
      </c>
      <c r="I1000" s="5"/>
    </row>
    <row r="1001" customHeight="1" spans="2:9">
      <c r="B1001" s="2" t="s">
        <v>1002</v>
      </c>
      <c r="C1001" s="3">
        <v>1000</v>
      </c>
      <c r="D1001" s="3" t="s">
        <v>845</v>
      </c>
      <c r="I1001" s="5"/>
    </row>
    <row r="1002" customHeight="1" spans="2:9">
      <c r="B1002" s="35" t="s">
        <v>1003</v>
      </c>
      <c r="C1002" s="3">
        <v>1001</v>
      </c>
      <c r="D1002" s="3" t="s">
        <v>845</v>
      </c>
      <c r="I1002" s="5"/>
    </row>
    <row r="1003" customHeight="1" spans="2:9">
      <c r="B1003" s="43" t="s">
        <v>1004</v>
      </c>
      <c r="C1003" s="3">
        <v>1002</v>
      </c>
      <c r="D1003" s="3" t="s">
        <v>845</v>
      </c>
      <c r="I1003" s="5"/>
    </row>
    <row r="1004" customHeight="1" spans="2:9">
      <c r="B1004" s="43" t="s">
        <v>1005</v>
      </c>
      <c r="C1004" s="3">
        <v>1003</v>
      </c>
      <c r="D1004" s="3" t="s">
        <v>845</v>
      </c>
      <c r="I1004" s="5"/>
    </row>
    <row r="1005" customHeight="1" spans="2:9">
      <c r="B1005" s="43" t="s">
        <v>1006</v>
      </c>
      <c r="C1005" s="3">
        <v>1004</v>
      </c>
      <c r="D1005" s="3" t="s">
        <v>845</v>
      </c>
      <c r="I1005" s="5"/>
    </row>
    <row r="1006" customHeight="1" spans="2:9">
      <c r="B1006" s="43" t="s">
        <v>1007</v>
      </c>
      <c r="C1006" s="3">
        <v>1005</v>
      </c>
      <c r="D1006" s="3" t="s">
        <v>845</v>
      </c>
      <c r="I1006" s="5"/>
    </row>
    <row r="1007" customHeight="1" spans="2:9">
      <c r="B1007" s="43" t="s">
        <v>1008</v>
      </c>
      <c r="C1007" s="3">
        <v>1006</v>
      </c>
      <c r="D1007" s="3" t="s">
        <v>845</v>
      </c>
      <c r="I1007" s="5"/>
    </row>
    <row r="1008" customHeight="1" spans="2:9">
      <c r="B1008" s="43" t="s">
        <v>1009</v>
      </c>
      <c r="C1008" s="3">
        <v>1007</v>
      </c>
      <c r="D1008" s="3" t="s">
        <v>845</v>
      </c>
      <c r="I1008" s="5"/>
    </row>
    <row r="1009" customHeight="1" spans="2:9">
      <c r="B1009" s="43" t="s">
        <v>1010</v>
      </c>
      <c r="C1009" s="3">
        <v>1008</v>
      </c>
      <c r="D1009" s="3" t="s">
        <v>845</v>
      </c>
      <c r="I1009" s="5"/>
    </row>
    <row r="1010" customHeight="1" spans="2:9">
      <c r="B1010" s="43" t="s">
        <v>1011</v>
      </c>
      <c r="C1010" s="3">
        <v>1009</v>
      </c>
      <c r="D1010" s="3" t="s">
        <v>845</v>
      </c>
      <c r="I1010" s="5"/>
    </row>
    <row r="1011" customHeight="1" spans="2:9">
      <c r="B1011" s="43" t="s">
        <v>1012</v>
      </c>
      <c r="C1011" s="3">
        <v>1010</v>
      </c>
      <c r="D1011" s="3" t="s">
        <v>845</v>
      </c>
      <c r="I1011" s="5"/>
    </row>
    <row r="1012" customHeight="1" spans="2:9">
      <c r="B1012" s="43" t="s">
        <v>1013</v>
      </c>
      <c r="C1012" s="3">
        <v>1011</v>
      </c>
      <c r="D1012" s="3" t="s">
        <v>845</v>
      </c>
      <c r="I1012" s="5"/>
    </row>
    <row r="1013" customHeight="1" spans="2:9">
      <c r="B1013" s="43" t="s">
        <v>1014</v>
      </c>
      <c r="C1013" s="3">
        <v>1012</v>
      </c>
      <c r="D1013" s="3" t="s">
        <v>845</v>
      </c>
      <c r="I1013" s="5"/>
    </row>
    <row r="1014" customHeight="1" spans="2:9">
      <c r="B1014" s="43" t="s">
        <v>1015</v>
      </c>
      <c r="C1014" s="3">
        <v>1013</v>
      </c>
      <c r="D1014" s="3" t="s">
        <v>845</v>
      </c>
      <c r="I1014" s="5"/>
    </row>
    <row r="1015" customHeight="1" spans="2:9">
      <c r="B1015" s="43" t="s">
        <v>1016</v>
      </c>
      <c r="C1015" s="3">
        <v>1014</v>
      </c>
      <c r="D1015" s="3" t="s">
        <v>845</v>
      </c>
      <c r="I1015" s="5"/>
    </row>
    <row r="1016" customHeight="1" spans="2:9">
      <c r="B1016" s="43" t="s">
        <v>1017</v>
      </c>
      <c r="C1016" s="3">
        <v>1015</v>
      </c>
      <c r="D1016" s="3" t="s">
        <v>845</v>
      </c>
      <c r="I1016" s="5"/>
    </row>
    <row r="1017" customHeight="1" spans="2:9">
      <c r="B1017" s="43" t="s">
        <v>1018</v>
      </c>
      <c r="C1017" s="3">
        <v>1016</v>
      </c>
      <c r="D1017" s="3" t="s">
        <v>845</v>
      </c>
      <c r="I1017" s="5"/>
    </row>
    <row r="1018" customHeight="1" spans="2:9">
      <c r="B1018" s="43" t="s">
        <v>1019</v>
      </c>
      <c r="C1018" s="3">
        <v>1017</v>
      </c>
      <c r="D1018" s="3" t="s">
        <v>845</v>
      </c>
      <c r="I1018" s="5"/>
    </row>
    <row r="1019" customHeight="1" spans="2:9">
      <c r="B1019" s="43" t="s">
        <v>1020</v>
      </c>
      <c r="C1019" s="3">
        <v>1018</v>
      </c>
      <c r="D1019" s="3" t="s">
        <v>845</v>
      </c>
      <c r="I1019" s="5"/>
    </row>
    <row r="1020" customHeight="1" spans="2:9">
      <c r="B1020" s="43" t="s">
        <v>1021</v>
      </c>
      <c r="C1020" s="3">
        <v>1019</v>
      </c>
      <c r="D1020" s="3" t="s">
        <v>845</v>
      </c>
      <c r="I1020" s="5"/>
    </row>
    <row r="1021" customHeight="1" spans="2:9">
      <c r="B1021" s="43" t="s">
        <v>1022</v>
      </c>
      <c r="C1021" s="3">
        <v>1020</v>
      </c>
      <c r="D1021" s="3" t="s">
        <v>845</v>
      </c>
      <c r="I1021" s="5"/>
    </row>
    <row r="1022" customHeight="1" spans="2:9">
      <c r="B1022" s="43" t="s">
        <v>1023</v>
      </c>
      <c r="C1022" s="3">
        <v>1021</v>
      </c>
      <c r="D1022" s="3" t="s">
        <v>845</v>
      </c>
      <c r="I1022" s="5"/>
    </row>
    <row r="1023" customHeight="1" spans="2:9">
      <c r="B1023" s="43" t="s">
        <v>1024</v>
      </c>
      <c r="C1023" s="3">
        <v>1022</v>
      </c>
      <c r="D1023" s="3" t="s">
        <v>845</v>
      </c>
      <c r="I1023" s="5"/>
    </row>
    <row r="1024" customHeight="1" spans="2:9">
      <c r="B1024" s="43" t="s">
        <v>1025</v>
      </c>
      <c r="C1024" s="3">
        <v>1023</v>
      </c>
      <c r="D1024" s="3" t="s">
        <v>845</v>
      </c>
      <c r="I1024" s="5"/>
    </row>
    <row r="1025" customHeight="1" spans="2:9">
      <c r="B1025" s="43" t="s">
        <v>1026</v>
      </c>
      <c r="C1025" s="3">
        <v>1024</v>
      </c>
      <c r="D1025" s="3" t="s">
        <v>845</v>
      </c>
      <c r="I1025" s="5"/>
    </row>
    <row r="1026" customHeight="1" spans="2:9">
      <c r="B1026" s="43" t="s">
        <v>1027</v>
      </c>
      <c r="C1026" s="3">
        <v>1025</v>
      </c>
      <c r="D1026" s="3" t="s">
        <v>845</v>
      </c>
      <c r="I1026" s="5"/>
    </row>
    <row r="1027" customHeight="1" spans="2:9">
      <c r="B1027" s="43" t="s">
        <v>1028</v>
      </c>
      <c r="C1027" s="3">
        <v>1026</v>
      </c>
      <c r="D1027" s="3" t="s">
        <v>845</v>
      </c>
      <c r="I1027" s="5"/>
    </row>
    <row r="1028" customHeight="1" spans="2:9">
      <c r="B1028" s="43" t="s">
        <v>1029</v>
      </c>
      <c r="C1028" s="3">
        <v>1027</v>
      </c>
      <c r="D1028" s="3" t="s">
        <v>845</v>
      </c>
      <c r="I1028" s="5"/>
    </row>
    <row r="1029" customHeight="1" spans="2:9">
      <c r="B1029" s="43" t="s">
        <v>1030</v>
      </c>
      <c r="C1029" s="3">
        <v>1028</v>
      </c>
      <c r="D1029" s="3" t="s">
        <v>845</v>
      </c>
      <c r="I1029" s="5"/>
    </row>
    <row r="1030" customHeight="1" spans="2:9">
      <c r="B1030" s="43" t="s">
        <v>1031</v>
      </c>
      <c r="C1030" s="3">
        <v>1029</v>
      </c>
      <c r="D1030" s="3" t="s">
        <v>845</v>
      </c>
      <c r="I1030" s="5"/>
    </row>
    <row r="1031" customHeight="1" spans="2:9">
      <c r="B1031" s="43" t="s">
        <v>1032</v>
      </c>
      <c r="C1031" s="3">
        <v>1030</v>
      </c>
      <c r="D1031" s="3" t="s">
        <v>845</v>
      </c>
      <c r="I1031" s="5"/>
    </row>
    <row r="1032" customHeight="1" spans="2:9">
      <c r="B1032" s="43" t="s">
        <v>1033</v>
      </c>
      <c r="C1032" s="3">
        <v>1031</v>
      </c>
      <c r="D1032" s="3" t="s">
        <v>845</v>
      </c>
      <c r="I1032" s="5"/>
    </row>
    <row r="1033" customHeight="1" spans="2:9">
      <c r="B1033" s="43" t="s">
        <v>1034</v>
      </c>
      <c r="C1033" s="3">
        <v>1032</v>
      </c>
      <c r="D1033" s="3" t="s">
        <v>845</v>
      </c>
      <c r="I1033" s="5"/>
    </row>
    <row r="1034" customHeight="1" spans="2:9">
      <c r="B1034" s="43" t="s">
        <v>1035</v>
      </c>
      <c r="C1034" s="3">
        <v>1033</v>
      </c>
      <c r="D1034" s="3" t="s">
        <v>845</v>
      </c>
      <c r="I1034" s="5"/>
    </row>
    <row r="1035" customHeight="1" spans="2:9">
      <c r="B1035" s="43" t="s">
        <v>1036</v>
      </c>
      <c r="C1035" s="3">
        <v>1034</v>
      </c>
      <c r="D1035" s="3" t="s">
        <v>845</v>
      </c>
      <c r="I1035" s="5"/>
    </row>
    <row r="1036" customHeight="1" spans="2:9">
      <c r="B1036" s="43" t="s">
        <v>1037</v>
      </c>
      <c r="C1036" s="3">
        <v>1035</v>
      </c>
      <c r="D1036" s="3" t="s">
        <v>845</v>
      </c>
      <c r="I1036" s="5"/>
    </row>
    <row r="1037" customHeight="1" spans="2:9">
      <c r="B1037" s="43" t="s">
        <v>1038</v>
      </c>
      <c r="C1037" s="3">
        <v>1036</v>
      </c>
      <c r="D1037" s="3" t="s">
        <v>845</v>
      </c>
      <c r="I1037" s="5"/>
    </row>
    <row r="1038" customHeight="1" spans="2:9">
      <c r="B1038" s="43" t="s">
        <v>1039</v>
      </c>
      <c r="C1038" s="3">
        <v>1037</v>
      </c>
      <c r="D1038" s="3" t="s">
        <v>845</v>
      </c>
      <c r="I1038" s="5"/>
    </row>
    <row r="1039" customHeight="1" spans="2:9">
      <c r="B1039" s="43" t="s">
        <v>1040</v>
      </c>
      <c r="C1039" s="3">
        <v>1038</v>
      </c>
      <c r="D1039" s="3" t="s">
        <v>845</v>
      </c>
      <c r="I1039" s="5"/>
    </row>
    <row r="1040" customHeight="1" spans="2:9">
      <c r="B1040" s="43" t="s">
        <v>1041</v>
      </c>
      <c r="C1040" s="3">
        <v>1039</v>
      </c>
      <c r="D1040" s="3" t="s">
        <v>845</v>
      </c>
      <c r="I1040" s="5"/>
    </row>
    <row r="1041" customHeight="1" spans="2:9">
      <c r="B1041" s="43" t="s">
        <v>1042</v>
      </c>
      <c r="C1041" s="3">
        <v>1040</v>
      </c>
      <c r="D1041" s="3" t="s">
        <v>845</v>
      </c>
      <c r="I1041" s="5"/>
    </row>
    <row r="1042" customHeight="1" spans="2:9">
      <c r="B1042" s="43" t="s">
        <v>1043</v>
      </c>
      <c r="C1042" s="3">
        <v>1041</v>
      </c>
      <c r="D1042" s="3" t="s">
        <v>845</v>
      </c>
      <c r="I1042" s="5"/>
    </row>
    <row r="1043" customHeight="1" spans="2:9">
      <c r="B1043" s="43" t="s">
        <v>1044</v>
      </c>
      <c r="C1043" s="3">
        <v>1042</v>
      </c>
      <c r="D1043" s="3" t="s">
        <v>845</v>
      </c>
      <c r="I1043" s="5"/>
    </row>
    <row r="1044" customHeight="1" spans="2:9">
      <c r="B1044" s="43" t="s">
        <v>1045</v>
      </c>
      <c r="C1044" s="3">
        <v>1043</v>
      </c>
      <c r="D1044" s="3" t="s">
        <v>845</v>
      </c>
      <c r="I1044" s="5"/>
    </row>
    <row r="1045" customHeight="1" spans="2:9">
      <c r="B1045" s="43" t="s">
        <v>1046</v>
      </c>
      <c r="C1045" s="3">
        <v>1044</v>
      </c>
      <c r="D1045" s="3" t="s">
        <v>845</v>
      </c>
      <c r="I1045" s="5"/>
    </row>
    <row r="1046" customHeight="1" spans="2:9">
      <c r="B1046" s="43" t="s">
        <v>650</v>
      </c>
      <c r="C1046" s="3">
        <v>1045</v>
      </c>
      <c r="D1046" s="3" t="s">
        <v>845</v>
      </c>
      <c r="I1046" s="5"/>
    </row>
    <row r="1047" customHeight="1" spans="2:9">
      <c r="B1047" s="43" t="s">
        <v>1047</v>
      </c>
      <c r="C1047" s="3">
        <v>1046</v>
      </c>
      <c r="D1047" s="3" t="s">
        <v>845</v>
      </c>
      <c r="I1047" s="5"/>
    </row>
    <row r="1048" customHeight="1" spans="2:9">
      <c r="B1048" s="43" t="s">
        <v>1048</v>
      </c>
      <c r="C1048" s="3">
        <v>1047</v>
      </c>
      <c r="D1048" s="3" t="s">
        <v>845</v>
      </c>
      <c r="I1048" s="5"/>
    </row>
    <row r="1049" customHeight="1" spans="2:9">
      <c r="B1049" s="43" t="s">
        <v>1049</v>
      </c>
      <c r="C1049" s="3">
        <v>1048</v>
      </c>
      <c r="D1049" s="3" t="s">
        <v>845</v>
      </c>
      <c r="I1049" s="5"/>
    </row>
    <row r="1050" customHeight="1" spans="2:9">
      <c r="B1050" s="43" t="s">
        <v>1050</v>
      </c>
      <c r="C1050" s="3">
        <v>1049</v>
      </c>
      <c r="D1050" s="3" t="s">
        <v>845</v>
      </c>
      <c r="I1050" s="5"/>
    </row>
    <row r="1051" customHeight="1" spans="2:9">
      <c r="B1051" s="43" t="s">
        <v>1051</v>
      </c>
      <c r="C1051" s="3">
        <v>1050</v>
      </c>
      <c r="D1051" s="3" t="s">
        <v>845</v>
      </c>
      <c r="I1051" s="5"/>
    </row>
    <row r="1052" customHeight="1" spans="2:9">
      <c r="B1052" s="43" t="s">
        <v>1052</v>
      </c>
      <c r="C1052" s="3">
        <v>1051</v>
      </c>
      <c r="D1052" s="3" t="s">
        <v>845</v>
      </c>
      <c r="I1052" s="5"/>
    </row>
    <row r="1053" customHeight="1" spans="2:9">
      <c r="B1053" s="43" t="s">
        <v>1053</v>
      </c>
      <c r="C1053" s="3">
        <v>1052</v>
      </c>
      <c r="D1053" s="3" t="s">
        <v>845</v>
      </c>
      <c r="I1053" s="5"/>
    </row>
    <row r="1054" customHeight="1" spans="2:9">
      <c r="B1054" s="43" t="s">
        <v>1054</v>
      </c>
      <c r="C1054" s="3">
        <v>1053</v>
      </c>
      <c r="D1054" s="3" t="s">
        <v>845</v>
      </c>
      <c r="I1054" s="5"/>
    </row>
    <row r="1055" customHeight="1" spans="2:9">
      <c r="B1055" s="43" t="s">
        <v>1055</v>
      </c>
      <c r="C1055" s="3">
        <v>1054</v>
      </c>
      <c r="D1055" s="3" t="s">
        <v>845</v>
      </c>
      <c r="I1055" s="5"/>
    </row>
    <row r="1056" customHeight="1" spans="2:9">
      <c r="B1056" s="43" t="s">
        <v>1056</v>
      </c>
      <c r="C1056" s="3">
        <v>1055</v>
      </c>
      <c r="D1056" s="3" t="s">
        <v>845</v>
      </c>
      <c r="I1056" s="5"/>
    </row>
    <row r="1057" customHeight="1" spans="2:9">
      <c r="B1057" s="43" t="s">
        <v>1057</v>
      </c>
      <c r="C1057" s="3">
        <v>1056</v>
      </c>
      <c r="D1057" s="3" t="s">
        <v>845</v>
      </c>
      <c r="I1057" s="5"/>
    </row>
    <row r="1058" customHeight="1" spans="2:9">
      <c r="B1058" s="43" t="s">
        <v>1058</v>
      </c>
      <c r="C1058" s="3">
        <v>1057</v>
      </c>
      <c r="D1058" s="3" t="s">
        <v>845</v>
      </c>
      <c r="I1058" s="5"/>
    </row>
    <row r="1059" customHeight="1" spans="2:9">
      <c r="B1059" s="43" t="s">
        <v>1059</v>
      </c>
      <c r="C1059" s="3">
        <v>1058</v>
      </c>
      <c r="D1059" s="3" t="s">
        <v>845</v>
      </c>
      <c r="I1059" s="5"/>
    </row>
    <row r="1060" customHeight="1" spans="2:9">
      <c r="B1060" s="44" t="s">
        <v>1060</v>
      </c>
      <c r="C1060" s="3">
        <v>1059</v>
      </c>
      <c r="D1060" s="3" t="s">
        <v>845</v>
      </c>
      <c r="I1060" s="5"/>
    </row>
    <row r="1061" customHeight="1" spans="2:9">
      <c r="B1061" s="17" t="s">
        <v>1061</v>
      </c>
      <c r="C1061" s="3">
        <v>1060</v>
      </c>
      <c r="D1061" s="3" t="s">
        <v>845</v>
      </c>
      <c r="I1061" s="5"/>
    </row>
    <row r="1062" customHeight="1" spans="2:9">
      <c r="B1062" s="17" t="s">
        <v>1062</v>
      </c>
      <c r="C1062" s="3">
        <v>1061</v>
      </c>
      <c r="D1062" s="3" t="s">
        <v>845</v>
      </c>
      <c r="I1062" s="5"/>
    </row>
    <row r="1063" customHeight="1" spans="2:9">
      <c r="B1063" s="17" t="s">
        <v>1063</v>
      </c>
      <c r="C1063" s="3">
        <v>1062</v>
      </c>
      <c r="D1063" s="3" t="s">
        <v>845</v>
      </c>
      <c r="I1063" s="5"/>
    </row>
    <row r="1064" customHeight="1" spans="2:9">
      <c r="B1064" s="17" t="s">
        <v>1064</v>
      </c>
      <c r="C1064" s="3">
        <v>1063</v>
      </c>
      <c r="D1064" s="3" t="s">
        <v>845</v>
      </c>
      <c r="I1064" s="5"/>
    </row>
    <row r="1065" customHeight="1" spans="2:9">
      <c r="B1065" s="17" t="s">
        <v>1065</v>
      </c>
      <c r="C1065" s="3">
        <v>1064</v>
      </c>
      <c r="D1065" s="3" t="s">
        <v>845</v>
      </c>
      <c r="I1065" s="5"/>
    </row>
    <row r="1066" customHeight="1" spans="2:9">
      <c r="B1066" s="17" t="s">
        <v>1066</v>
      </c>
      <c r="C1066" s="3">
        <v>1065</v>
      </c>
      <c r="D1066" s="3" t="s">
        <v>845</v>
      </c>
      <c r="I1066" s="5"/>
    </row>
    <row r="1067" customHeight="1" spans="2:9">
      <c r="B1067" s="17" t="s">
        <v>1067</v>
      </c>
      <c r="C1067" s="3">
        <v>1066</v>
      </c>
      <c r="D1067" s="3" t="s">
        <v>845</v>
      </c>
      <c r="I1067" s="5"/>
    </row>
    <row r="1068" customHeight="1" spans="2:9">
      <c r="B1068" s="17" t="s">
        <v>1068</v>
      </c>
      <c r="C1068" s="3">
        <v>1067</v>
      </c>
      <c r="D1068" s="3" t="s">
        <v>845</v>
      </c>
      <c r="I1068" s="5"/>
    </row>
    <row r="1069" customHeight="1" spans="2:9">
      <c r="B1069" s="17" t="s">
        <v>1069</v>
      </c>
      <c r="C1069" s="3">
        <v>1068</v>
      </c>
      <c r="D1069" s="3" t="s">
        <v>845</v>
      </c>
      <c r="I1069" s="5"/>
    </row>
    <row r="1070" customHeight="1" spans="2:9">
      <c r="B1070" s="17" t="s">
        <v>1070</v>
      </c>
      <c r="C1070" s="3">
        <v>1069</v>
      </c>
      <c r="D1070" s="3" t="s">
        <v>845</v>
      </c>
      <c r="I1070" s="5"/>
    </row>
    <row r="1071" customHeight="1" spans="2:9">
      <c r="B1071" s="2" t="s">
        <v>1071</v>
      </c>
      <c r="C1071" s="3">
        <v>1070</v>
      </c>
      <c r="D1071" s="3" t="s">
        <v>845</v>
      </c>
      <c r="I1071" s="5"/>
    </row>
    <row r="1072" customHeight="1" spans="2:9">
      <c r="B1072" s="17" t="s">
        <v>1072</v>
      </c>
      <c r="C1072" s="3">
        <v>1071</v>
      </c>
      <c r="D1072" s="3" t="s">
        <v>845</v>
      </c>
      <c r="I1072" s="5"/>
    </row>
    <row r="1073" customHeight="1" spans="2:9">
      <c r="B1073" s="8" t="s">
        <v>1073</v>
      </c>
      <c r="C1073" s="3">
        <v>1072</v>
      </c>
      <c r="D1073" s="3" t="s">
        <v>845</v>
      </c>
      <c r="I1073" s="5"/>
    </row>
    <row r="1074" customHeight="1" spans="2:9">
      <c r="B1074" s="2" t="s">
        <v>1074</v>
      </c>
      <c r="C1074" s="3">
        <v>1073</v>
      </c>
      <c r="D1074" s="3" t="s">
        <v>845</v>
      </c>
      <c r="I1074" s="5"/>
    </row>
    <row r="1075" customHeight="1" spans="2:9">
      <c r="B1075" s="2" t="s">
        <v>1075</v>
      </c>
      <c r="C1075" s="3">
        <v>1074</v>
      </c>
      <c r="D1075" s="3" t="s">
        <v>845</v>
      </c>
      <c r="I1075" s="5"/>
    </row>
    <row r="1076" customHeight="1" spans="2:9">
      <c r="B1076" s="8" t="s">
        <v>1076</v>
      </c>
      <c r="C1076" s="3">
        <v>1075</v>
      </c>
      <c r="D1076" s="3" t="s">
        <v>845</v>
      </c>
      <c r="I1076" s="5"/>
    </row>
    <row r="1077" customHeight="1" spans="2:9">
      <c r="B1077" s="45" t="s">
        <v>1077</v>
      </c>
      <c r="C1077" s="3">
        <v>1076</v>
      </c>
      <c r="D1077" s="3" t="s">
        <v>845</v>
      </c>
      <c r="I1077" s="5"/>
    </row>
    <row r="1078" customHeight="1" spans="2:9">
      <c r="B1078" s="45" t="s">
        <v>1078</v>
      </c>
      <c r="C1078" s="3">
        <v>1077</v>
      </c>
      <c r="D1078" s="3" t="s">
        <v>845</v>
      </c>
      <c r="I1078" s="5"/>
    </row>
    <row r="1079" customHeight="1" spans="2:9">
      <c r="B1079" s="45" t="s">
        <v>1079</v>
      </c>
      <c r="C1079" s="3">
        <v>1078</v>
      </c>
      <c r="D1079" s="3" t="s">
        <v>845</v>
      </c>
      <c r="I1079" s="5"/>
    </row>
    <row r="1080" customHeight="1" spans="2:9">
      <c r="B1080" s="45" t="s">
        <v>1080</v>
      </c>
      <c r="C1080" s="3">
        <v>1079</v>
      </c>
      <c r="D1080" s="3" t="s">
        <v>845</v>
      </c>
      <c r="I1080" s="5"/>
    </row>
    <row r="1081" customHeight="1" spans="2:9">
      <c r="B1081" s="45" t="s">
        <v>1081</v>
      </c>
      <c r="C1081" s="3">
        <v>1080</v>
      </c>
      <c r="D1081" s="3" t="s">
        <v>845</v>
      </c>
      <c r="I1081" s="5"/>
    </row>
    <row r="1082" customHeight="1" spans="2:9">
      <c r="B1082" s="45" t="s">
        <v>1082</v>
      </c>
      <c r="C1082" s="3">
        <v>1081</v>
      </c>
      <c r="D1082" s="3" t="s">
        <v>845</v>
      </c>
      <c r="I1082" s="5"/>
    </row>
    <row r="1083" customHeight="1" spans="2:9">
      <c r="B1083" s="45" t="s">
        <v>1083</v>
      </c>
      <c r="C1083" s="3">
        <v>1082</v>
      </c>
      <c r="D1083" s="3" t="s">
        <v>845</v>
      </c>
      <c r="I1083" s="5"/>
    </row>
    <row r="1084" customHeight="1" spans="2:9">
      <c r="B1084" s="45" t="s">
        <v>1084</v>
      </c>
      <c r="C1084" s="3">
        <v>1083</v>
      </c>
      <c r="D1084" s="3" t="s">
        <v>845</v>
      </c>
      <c r="I1084" s="5"/>
    </row>
    <row r="1085" customHeight="1" spans="2:9">
      <c r="B1085" s="45" t="s">
        <v>1085</v>
      </c>
      <c r="C1085" s="3">
        <v>1084</v>
      </c>
      <c r="D1085" s="3" t="s">
        <v>845</v>
      </c>
      <c r="I1085" s="5"/>
    </row>
    <row r="1086" customHeight="1" spans="2:9">
      <c r="B1086" s="45" t="s">
        <v>1086</v>
      </c>
      <c r="C1086" s="3">
        <v>1085</v>
      </c>
      <c r="D1086" s="3" t="s">
        <v>845</v>
      </c>
      <c r="I1086" s="5"/>
    </row>
    <row r="1087" customHeight="1" spans="2:9">
      <c r="B1087" s="45" t="s">
        <v>1087</v>
      </c>
      <c r="C1087" s="3">
        <v>1086</v>
      </c>
      <c r="D1087" s="3" t="s">
        <v>845</v>
      </c>
      <c r="I1087" s="5"/>
    </row>
    <row r="1088" customHeight="1" spans="2:9">
      <c r="B1088" s="45" t="s">
        <v>1088</v>
      </c>
      <c r="C1088" s="3">
        <v>1087</v>
      </c>
      <c r="D1088" s="3" t="s">
        <v>845</v>
      </c>
      <c r="I1088" s="5"/>
    </row>
    <row r="1089" customHeight="1" spans="2:9">
      <c r="B1089" s="45" t="s">
        <v>1089</v>
      </c>
      <c r="C1089" s="3">
        <v>1088</v>
      </c>
      <c r="D1089" s="3" t="s">
        <v>845</v>
      </c>
      <c r="I1089" s="5"/>
    </row>
    <row r="1090" customHeight="1" spans="2:9">
      <c r="B1090" s="45" t="s">
        <v>1090</v>
      </c>
      <c r="C1090" s="3">
        <v>1089</v>
      </c>
      <c r="D1090" s="3" t="s">
        <v>845</v>
      </c>
      <c r="I1090" s="5"/>
    </row>
    <row r="1091" customHeight="1" spans="2:9">
      <c r="B1091" s="45" t="s">
        <v>1091</v>
      </c>
      <c r="C1091" s="3">
        <v>1090</v>
      </c>
      <c r="D1091" s="3" t="s">
        <v>845</v>
      </c>
      <c r="I1091" s="5"/>
    </row>
    <row r="1092" customHeight="1" spans="2:9">
      <c r="B1092" s="45" t="s">
        <v>1092</v>
      </c>
      <c r="C1092" s="3">
        <v>1091</v>
      </c>
      <c r="D1092" s="3" t="s">
        <v>845</v>
      </c>
      <c r="I1092" s="5"/>
    </row>
    <row r="1093" customHeight="1" spans="2:9">
      <c r="B1093" s="45" t="s">
        <v>1093</v>
      </c>
      <c r="C1093" s="3">
        <v>1092</v>
      </c>
      <c r="D1093" s="3" t="s">
        <v>845</v>
      </c>
      <c r="I1093" s="5"/>
    </row>
    <row r="1094" customHeight="1" spans="2:9">
      <c r="B1094" s="2" t="s">
        <v>1094</v>
      </c>
      <c r="C1094" s="3">
        <v>1093</v>
      </c>
      <c r="D1094" s="3" t="s">
        <v>845</v>
      </c>
      <c r="I1094" s="5"/>
    </row>
    <row r="1095" customHeight="1" spans="2:9">
      <c r="B1095" s="2" t="s">
        <v>1095</v>
      </c>
      <c r="C1095" s="3">
        <v>1094</v>
      </c>
      <c r="D1095" s="3" t="s">
        <v>845</v>
      </c>
      <c r="I1095" s="5"/>
    </row>
    <row r="1096" customHeight="1" spans="2:9">
      <c r="B1096" s="2" t="s">
        <v>1096</v>
      </c>
      <c r="C1096" s="3">
        <v>1095</v>
      </c>
      <c r="D1096" s="3" t="s">
        <v>845</v>
      </c>
      <c r="I1096" s="5"/>
    </row>
    <row r="1097" customHeight="1" spans="2:9">
      <c r="B1097" s="2" t="s">
        <v>1097</v>
      </c>
      <c r="C1097" s="3">
        <v>1096</v>
      </c>
      <c r="D1097" s="3" t="s">
        <v>845</v>
      </c>
      <c r="I1097" s="5"/>
    </row>
    <row r="1098" customHeight="1" spans="2:9">
      <c r="B1098" s="2" t="s">
        <v>1098</v>
      </c>
      <c r="C1098" s="3">
        <v>1097</v>
      </c>
      <c r="D1098" s="3" t="s">
        <v>845</v>
      </c>
      <c r="I1098" s="5"/>
    </row>
    <row r="1099" customHeight="1" spans="2:9">
      <c r="B1099" s="2" t="s">
        <v>1099</v>
      </c>
      <c r="C1099" s="3">
        <v>1098</v>
      </c>
      <c r="D1099" s="3" t="s">
        <v>845</v>
      </c>
      <c r="I1099" s="5"/>
    </row>
    <row r="1100" customHeight="1" spans="2:9">
      <c r="B1100" s="2" t="s">
        <v>1054</v>
      </c>
      <c r="C1100" s="3">
        <v>1099</v>
      </c>
      <c r="D1100" s="3" t="s">
        <v>845</v>
      </c>
      <c r="I1100" s="5"/>
    </row>
    <row r="1101" customHeight="1" spans="2:9">
      <c r="B1101" s="2" t="s">
        <v>1100</v>
      </c>
      <c r="C1101" s="3">
        <v>1100</v>
      </c>
      <c r="D1101" s="3" t="s">
        <v>845</v>
      </c>
      <c r="I1101" s="5"/>
    </row>
    <row r="1102" customHeight="1" spans="2:9">
      <c r="B1102" s="2" t="s">
        <v>1101</v>
      </c>
      <c r="C1102" s="3">
        <v>1101</v>
      </c>
      <c r="D1102" s="3" t="s">
        <v>845</v>
      </c>
      <c r="I1102" s="5"/>
    </row>
    <row r="1103" customHeight="1" spans="2:9">
      <c r="B1103" s="2" t="s">
        <v>1102</v>
      </c>
      <c r="C1103" s="3">
        <v>1102</v>
      </c>
      <c r="D1103" s="3" t="s">
        <v>845</v>
      </c>
      <c r="I1103" s="5"/>
    </row>
    <row r="1104" customHeight="1" spans="2:9">
      <c r="B1104" s="2" t="s">
        <v>1103</v>
      </c>
      <c r="C1104" s="3">
        <v>1103</v>
      </c>
      <c r="D1104" s="3" t="s">
        <v>845</v>
      </c>
      <c r="I1104" s="5"/>
    </row>
    <row r="1105" customHeight="1" spans="2:9">
      <c r="B1105" s="2" t="s">
        <v>1104</v>
      </c>
      <c r="C1105" s="3">
        <v>1104</v>
      </c>
      <c r="D1105" s="3" t="s">
        <v>845</v>
      </c>
      <c r="I1105" s="5"/>
    </row>
    <row r="1106" customHeight="1" spans="2:9">
      <c r="B1106" s="2" t="s">
        <v>1105</v>
      </c>
      <c r="C1106" s="3">
        <v>1105</v>
      </c>
      <c r="D1106" s="3" t="s">
        <v>845</v>
      </c>
      <c r="I1106" s="5"/>
    </row>
    <row r="1107" customHeight="1" spans="2:9">
      <c r="B1107" s="2" t="s">
        <v>1106</v>
      </c>
      <c r="C1107" s="3">
        <v>1106</v>
      </c>
      <c r="D1107" s="3" t="s">
        <v>845</v>
      </c>
      <c r="I1107" s="5"/>
    </row>
    <row r="1108" customHeight="1" spans="2:9">
      <c r="B1108" s="2" t="s">
        <v>1107</v>
      </c>
      <c r="C1108" s="3">
        <v>1107</v>
      </c>
      <c r="D1108" s="3" t="s">
        <v>845</v>
      </c>
      <c r="I1108" s="5"/>
    </row>
    <row r="1109" customHeight="1" spans="2:9">
      <c r="B1109" s="2" t="s">
        <v>1108</v>
      </c>
      <c r="C1109" s="3">
        <v>1108</v>
      </c>
      <c r="D1109" s="3" t="s">
        <v>845</v>
      </c>
      <c r="I1109" s="5"/>
    </row>
    <row r="1110" customHeight="1" spans="2:9">
      <c r="B1110" s="2" t="s">
        <v>1109</v>
      </c>
      <c r="C1110" s="3">
        <v>1109</v>
      </c>
      <c r="D1110" s="3" t="s">
        <v>845</v>
      </c>
      <c r="I1110" s="5"/>
    </row>
    <row r="1111" customHeight="1" spans="2:9">
      <c r="B1111" s="2" t="s">
        <v>1110</v>
      </c>
      <c r="C1111" s="3">
        <v>1110</v>
      </c>
      <c r="D1111" s="3" t="s">
        <v>845</v>
      </c>
      <c r="I1111" s="5"/>
    </row>
    <row r="1112" customHeight="1" spans="2:9">
      <c r="B1112" s="2" t="s">
        <v>1111</v>
      </c>
      <c r="C1112" s="3">
        <v>1111</v>
      </c>
      <c r="D1112" s="3" t="s">
        <v>845</v>
      </c>
      <c r="I1112" s="5"/>
    </row>
    <row r="1113" customHeight="1" spans="2:9">
      <c r="B1113" s="2" t="s">
        <v>1112</v>
      </c>
      <c r="C1113" s="3">
        <v>1112</v>
      </c>
      <c r="D1113" s="3" t="s">
        <v>845</v>
      </c>
      <c r="I1113" s="5"/>
    </row>
    <row r="1114" customHeight="1" spans="2:9">
      <c r="B1114" s="2" t="s">
        <v>1113</v>
      </c>
      <c r="C1114" s="3">
        <v>1113</v>
      </c>
      <c r="D1114" s="3" t="s">
        <v>845</v>
      </c>
      <c r="I1114" s="5"/>
    </row>
    <row r="1115" customHeight="1" spans="2:9">
      <c r="B1115" s="2" t="s">
        <v>1114</v>
      </c>
      <c r="C1115" s="3">
        <v>1114</v>
      </c>
      <c r="D1115" s="3" t="s">
        <v>845</v>
      </c>
      <c r="I1115" s="5"/>
    </row>
    <row r="1116" customHeight="1" spans="2:9">
      <c r="B1116" s="2" t="s">
        <v>1115</v>
      </c>
      <c r="C1116" s="3">
        <v>1115</v>
      </c>
      <c r="D1116" s="3" t="s">
        <v>845</v>
      </c>
      <c r="I1116" s="5"/>
    </row>
    <row r="1117" customHeight="1" spans="2:9">
      <c r="B1117" s="2" t="s">
        <v>1116</v>
      </c>
      <c r="C1117" s="3">
        <v>1116</v>
      </c>
      <c r="D1117" s="3" t="s">
        <v>845</v>
      </c>
      <c r="I1117" s="5"/>
    </row>
    <row r="1118" customHeight="1" spans="2:9">
      <c r="B1118" s="2" t="s">
        <v>1117</v>
      </c>
      <c r="C1118" s="3">
        <v>1117</v>
      </c>
      <c r="D1118" s="3" t="s">
        <v>845</v>
      </c>
      <c r="I1118" s="5"/>
    </row>
    <row r="1119" customHeight="1" spans="2:9">
      <c r="B1119" s="2" t="s">
        <v>1118</v>
      </c>
      <c r="C1119" s="3">
        <v>1118</v>
      </c>
      <c r="D1119" s="3" t="s">
        <v>845</v>
      </c>
      <c r="I1119" s="5"/>
    </row>
    <row r="1120" customHeight="1" spans="2:9">
      <c r="B1120" s="2" t="s">
        <v>1119</v>
      </c>
      <c r="C1120" s="3">
        <v>1119</v>
      </c>
      <c r="D1120" s="3" t="s">
        <v>845</v>
      </c>
      <c r="I1120" s="5"/>
    </row>
    <row r="1121" customHeight="1" spans="2:9">
      <c r="B1121" s="2" t="s">
        <v>1120</v>
      </c>
      <c r="C1121" s="3">
        <v>1120</v>
      </c>
      <c r="D1121" s="3" t="s">
        <v>845</v>
      </c>
      <c r="I1121" s="5"/>
    </row>
    <row r="1122" customHeight="1" spans="2:9">
      <c r="B1122" s="2" t="s">
        <v>1121</v>
      </c>
      <c r="C1122" s="3">
        <v>1121</v>
      </c>
      <c r="D1122" s="3" t="s">
        <v>845</v>
      </c>
      <c r="I1122" s="5"/>
    </row>
    <row r="1123" customHeight="1" spans="2:9">
      <c r="B1123" s="2" t="s">
        <v>1122</v>
      </c>
      <c r="C1123" s="3">
        <v>1122</v>
      </c>
      <c r="D1123" s="3" t="s">
        <v>845</v>
      </c>
      <c r="I1123" s="5"/>
    </row>
    <row r="1124" customHeight="1" spans="2:9">
      <c r="B1124" s="2" t="s">
        <v>1123</v>
      </c>
      <c r="C1124" s="3">
        <v>1123</v>
      </c>
      <c r="D1124" s="3" t="s">
        <v>845</v>
      </c>
      <c r="I1124" s="5"/>
    </row>
    <row r="1125" customHeight="1" spans="2:9">
      <c r="B1125" s="2" t="s">
        <v>1124</v>
      </c>
      <c r="C1125" s="3">
        <v>1124</v>
      </c>
      <c r="D1125" s="3" t="s">
        <v>845</v>
      </c>
      <c r="I1125" s="5"/>
    </row>
    <row r="1126" customHeight="1" spans="2:9">
      <c r="B1126" s="2" t="s">
        <v>1125</v>
      </c>
      <c r="C1126" s="3">
        <v>1125</v>
      </c>
      <c r="D1126" s="3" t="s">
        <v>845</v>
      </c>
      <c r="I1126" s="5"/>
    </row>
    <row r="1127" customHeight="1" spans="2:9">
      <c r="B1127" s="2" t="s">
        <v>1126</v>
      </c>
      <c r="C1127" s="3">
        <v>1126</v>
      </c>
      <c r="D1127" s="3" t="s">
        <v>845</v>
      </c>
      <c r="I1127" s="5"/>
    </row>
    <row r="1128" customHeight="1" spans="2:9">
      <c r="B1128" s="2" t="s">
        <v>1127</v>
      </c>
      <c r="C1128" s="3">
        <v>1127</v>
      </c>
      <c r="D1128" s="3" t="s">
        <v>845</v>
      </c>
      <c r="I1128" s="5"/>
    </row>
    <row r="1129" customHeight="1" spans="2:9">
      <c r="B1129" s="2" t="s">
        <v>1128</v>
      </c>
      <c r="C1129" s="3">
        <v>1128</v>
      </c>
      <c r="D1129" s="3" t="s">
        <v>845</v>
      </c>
      <c r="I1129" s="5"/>
    </row>
    <row r="1130" customHeight="1" spans="2:9">
      <c r="B1130" s="2" t="s">
        <v>1129</v>
      </c>
      <c r="C1130" s="3">
        <v>1129</v>
      </c>
      <c r="D1130" s="3" t="s">
        <v>845</v>
      </c>
      <c r="I1130" s="5"/>
    </row>
    <row r="1131" customHeight="1" spans="2:9">
      <c r="B1131" s="2" t="s">
        <v>1130</v>
      </c>
      <c r="C1131" s="3">
        <v>1130</v>
      </c>
      <c r="D1131" s="3" t="s">
        <v>845</v>
      </c>
      <c r="I1131" s="5"/>
    </row>
    <row r="1132" customHeight="1" spans="2:9">
      <c r="B1132" s="2" t="s">
        <v>1131</v>
      </c>
      <c r="C1132" s="3">
        <v>1131</v>
      </c>
      <c r="D1132" s="3" t="s">
        <v>845</v>
      </c>
      <c r="I1132" s="5"/>
    </row>
    <row r="1133" customHeight="1" spans="2:9">
      <c r="B1133" s="2" t="s">
        <v>1132</v>
      </c>
      <c r="C1133" s="3">
        <v>1132</v>
      </c>
      <c r="D1133" s="3" t="s">
        <v>845</v>
      </c>
      <c r="I1133" s="5"/>
    </row>
    <row r="1134" customHeight="1" spans="2:9">
      <c r="B1134" s="2" t="s">
        <v>1133</v>
      </c>
      <c r="C1134" s="3">
        <v>1133</v>
      </c>
      <c r="D1134" s="3" t="s">
        <v>845</v>
      </c>
      <c r="I1134" s="5"/>
    </row>
    <row r="1135" customHeight="1" spans="2:9">
      <c r="B1135" s="2" t="s">
        <v>1134</v>
      </c>
      <c r="C1135" s="3">
        <v>1134</v>
      </c>
      <c r="D1135" s="3" t="s">
        <v>845</v>
      </c>
      <c r="I1135" s="5"/>
    </row>
    <row r="1136" customHeight="1" spans="2:9">
      <c r="B1136" s="2" t="s">
        <v>1135</v>
      </c>
      <c r="C1136" s="3">
        <v>1135</v>
      </c>
      <c r="D1136" s="3" t="s">
        <v>845</v>
      </c>
      <c r="I1136" s="5"/>
    </row>
    <row r="1137" customHeight="1" spans="2:9">
      <c r="B1137" s="2" t="s">
        <v>1136</v>
      </c>
      <c r="C1137" s="3">
        <v>1136</v>
      </c>
      <c r="D1137" s="3" t="s">
        <v>845</v>
      </c>
      <c r="I1137" s="5"/>
    </row>
    <row r="1138" customHeight="1" spans="2:9">
      <c r="B1138" s="2" t="s">
        <v>1137</v>
      </c>
      <c r="C1138" s="3">
        <v>1137</v>
      </c>
      <c r="D1138" s="3" t="s">
        <v>845</v>
      </c>
      <c r="I1138" s="5"/>
    </row>
    <row r="1139" customHeight="1" spans="2:9">
      <c r="B1139" s="2" t="s">
        <v>1138</v>
      </c>
      <c r="C1139" s="3">
        <v>1138</v>
      </c>
      <c r="D1139" s="3" t="s">
        <v>845</v>
      </c>
      <c r="I1139" s="5"/>
    </row>
    <row r="1140" customHeight="1" spans="2:9">
      <c r="B1140" s="2" t="s">
        <v>1139</v>
      </c>
      <c r="C1140" s="3">
        <v>1139</v>
      </c>
      <c r="D1140" s="3" t="s">
        <v>845</v>
      </c>
      <c r="I1140" s="5"/>
    </row>
    <row r="1141" customHeight="1" spans="2:9">
      <c r="B1141" s="2" t="s">
        <v>1140</v>
      </c>
      <c r="C1141" s="3">
        <v>1140</v>
      </c>
      <c r="D1141" s="3" t="s">
        <v>845</v>
      </c>
      <c r="I1141" s="5"/>
    </row>
    <row r="1142" customHeight="1" spans="2:9">
      <c r="B1142" s="2" t="s">
        <v>1141</v>
      </c>
      <c r="C1142" s="3">
        <v>1141</v>
      </c>
      <c r="D1142" s="3" t="s">
        <v>845</v>
      </c>
      <c r="I1142" s="5"/>
    </row>
    <row r="1143" customHeight="1" spans="2:9">
      <c r="B1143" s="2" t="s">
        <v>1142</v>
      </c>
      <c r="C1143" s="3">
        <v>1142</v>
      </c>
      <c r="D1143" s="3" t="s">
        <v>845</v>
      </c>
      <c r="I1143" s="5"/>
    </row>
    <row r="1144" customHeight="1" spans="2:9">
      <c r="B1144" s="2" t="s">
        <v>1143</v>
      </c>
      <c r="C1144" s="3">
        <v>1143</v>
      </c>
      <c r="D1144" s="3" t="s">
        <v>845</v>
      </c>
      <c r="I1144" s="5"/>
    </row>
    <row r="1145" customHeight="1" spans="2:9">
      <c r="B1145" s="2" t="s">
        <v>1144</v>
      </c>
      <c r="C1145" s="3">
        <v>1144</v>
      </c>
      <c r="D1145" s="3" t="s">
        <v>845</v>
      </c>
      <c r="I1145" s="5"/>
    </row>
    <row r="1146" customHeight="1" spans="2:9">
      <c r="B1146" s="2" t="s">
        <v>1145</v>
      </c>
      <c r="C1146" s="3">
        <v>1145</v>
      </c>
      <c r="D1146" s="3" t="s">
        <v>845</v>
      </c>
      <c r="I1146" s="5"/>
    </row>
    <row r="1147" customHeight="1" spans="2:9">
      <c r="B1147" s="7" t="s">
        <v>1146</v>
      </c>
      <c r="C1147" s="3">
        <v>1146</v>
      </c>
      <c r="D1147" s="3" t="s">
        <v>845</v>
      </c>
      <c r="I1147" s="5"/>
    </row>
    <row r="1148" customHeight="1" spans="2:9">
      <c r="B1148" s="7" t="s">
        <v>1147</v>
      </c>
      <c r="C1148" s="3">
        <v>1147</v>
      </c>
      <c r="D1148" s="3" t="s">
        <v>845</v>
      </c>
      <c r="I1148" s="5"/>
    </row>
    <row r="1149" customHeight="1" spans="2:9">
      <c r="B1149" s="7" t="s">
        <v>1148</v>
      </c>
      <c r="C1149" s="3">
        <v>1148</v>
      </c>
      <c r="D1149" s="3" t="s">
        <v>845</v>
      </c>
      <c r="I1149" s="5"/>
    </row>
    <row r="1150" customHeight="1" spans="2:9">
      <c r="B1150" s="7" t="s">
        <v>1149</v>
      </c>
      <c r="C1150" s="3">
        <v>1149</v>
      </c>
      <c r="D1150" s="3" t="s">
        <v>845</v>
      </c>
      <c r="I1150" s="5"/>
    </row>
    <row r="1151" customHeight="1" spans="2:9">
      <c r="B1151" s="7" t="s">
        <v>1150</v>
      </c>
      <c r="C1151" s="3">
        <v>1150</v>
      </c>
      <c r="D1151" s="3" t="s">
        <v>845</v>
      </c>
      <c r="I1151" s="5"/>
    </row>
    <row r="1152" customHeight="1" spans="2:9">
      <c r="B1152" s="7" t="s">
        <v>1151</v>
      </c>
      <c r="C1152" s="3">
        <v>1151</v>
      </c>
      <c r="D1152" s="3" t="s">
        <v>845</v>
      </c>
      <c r="I1152" s="5"/>
    </row>
    <row r="1153" customHeight="1" spans="2:9">
      <c r="B1153" s="2" t="s">
        <v>1152</v>
      </c>
      <c r="C1153" s="3">
        <v>1152</v>
      </c>
      <c r="D1153" s="3" t="s">
        <v>845</v>
      </c>
      <c r="I1153" s="5"/>
    </row>
    <row r="1154" customHeight="1" spans="2:9">
      <c r="B1154" s="2" t="s">
        <v>1153</v>
      </c>
      <c r="C1154" s="3">
        <v>1153</v>
      </c>
      <c r="D1154" s="3" t="s">
        <v>845</v>
      </c>
      <c r="I1154" s="5"/>
    </row>
    <row r="1155" customHeight="1" spans="2:9">
      <c r="B1155" s="2" t="s">
        <v>1154</v>
      </c>
      <c r="C1155" s="3">
        <v>1154</v>
      </c>
      <c r="D1155" s="3" t="s">
        <v>845</v>
      </c>
      <c r="I1155" s="5"/>
    </row>
    <row r="1156" customHeight="1" spans="2:9">
      <c r="B1156" s="2" t="s">
        <v>1155</v>
      </c>
      <c r="C1156" s="3">
        <v>1155</v>
      </c>
      <c r="D1156" s="3" t="s">
        <v>845</v>
      </c>
      <c r="I1156" s="5"/>
    </row>
    <row r="1157" customHeight="1" spans="2:9">
      <c r="B1157" s="2" t="s">
        <v>1156</v>
      </c>
      <c r="C1157" s="3">
        <v>1156</v>
      </c>
      <c r="D1157" s="3" t="s">
        <v>845</v>
      </c>
      <c r="I1157" s="5"/>
    </row>
    <row r="1158" customHeight="1" spans="2:9">
      <c r="B1158" s="2" t="s">
        <v>1157</v>
      </c>
      <c r="C1158" s="3">
        <v>1157</v>
      </c>
      <c r="D1158" s="3" t="s">
        <v>845</v>
      </c>
      <c r="I1158" s="5"/>
    </row>
    <row r="1159" customHeight="1" spans="2:9">
      <c r="B1159" s="2" t="s">
        <v>1158</v>
      </c>
      <c r="C1159" s="3">
        <v>1158</v>
      </c>
      <c r="D1159" s="3" t="s">
        <v>845</v>
      </c>
      <c r="I1159" s="5"/>
    </row>
    <row r="1160" customHeight="1" spans="2:9">
      <c r="B1160" s="2" t="s">
        <v>1159</v>
      </c>
      <c r="C1160" s="3">
        <v>1159</v>
      </c>
      <c r="D1160" s="3" t="s">
        <v>845</v>
      </c>
      <c r="I1160" s="5"/>
    </row>
    <row r="1161" customHeight="1" spans="2:9">
      <c r="B1161" s="46" t="s">
        <v>1160</v>
      </c>
      <c r="C1161" s="3">
        <v>1160</v>
      </c>
      <c r="D1161" s="3" t="s">
        <v>845</v>
      </c>
      <c r="I1161" s="5"/>
    </row>
    <row r="1162" customHeight="1" spans="2:9">
      <c r="B1162" s="46" t="s">
        <v>1161</v>
      </c>
      <c r="C1162" s="3">
        <v>1161</v>
      </c>
      <c r="D1162" s="3" t="s">
        <v>845</v>
      </c>
      <c r="I1162" s="5"/>
    </row>
    <row r="1163" customHeight="1" spans="2:9">
      <c r="B1163" s="46" t="s">
        <v>1162</v>
      </c>
      <c r="C1163" s="3">
        <v>1162</v>
      </c>
      <c r="D1163" s="3" t="s">
        <v>845</v>
      </c>
      <c r="I1163" s="5"/>
    </row>
    <row r="1164" customHeight="1" spans="2:9">
      <c r="B1164" s="46" t="s">
        <v>1163</v>
      </c>
      <c r="C1164" s="3">
        <v>1163</v>
      </c>
      <c r="D1164" s="3" t="s">
        <v>845</v>
      </c>
      <c r="I1164" s="5"/>
    </row>
    <row r="1165" customHeight="1" spans="2:9">
      <c r="B1165" s="46" t="s">
        <v>1164</v>
      </c>
      <c r="C1165" s="3">
        <v>1164</v>
      </c>
      <c r="D1165" s="3" t="s">
        <v>845</v>
      </c>
      <c r="I1165" s="5"/>
    </row>
    <row r="1166" customHeight="1" spans="2:9">
      <c r="B1166" s="46" t="s">
        <v>1165</v>
      </c>
      <c r="C1166" s="3">
        <v>1165</v>
      </c>
      <c r="D1166" s="3" t="s">
        <v>845</v>
      </c>
      <c r="I1166" s="5"/>
    </row>
    <row r="1167" customHeight="1" spans="2:9">
      <c r="B1167" s="46" t="s">
        <v>1166</v>
      </c>
      <c r="C1167" s="3">
        <v>1166</v>
      </c>
      <c r="D1167" s="3" t="s">
        <v>845</v>
      </c>
      <c r="I1167" s="5"/>
    </row>
    <row r="1168" customHeight="1" spans="2:9">
      <c r="B1168" s="46" t="s">
        <v>1167</v>
      </c>
      <c r="C1168" s="3">
        <v>1167</v>
      </c>
      <c r="D1168" s="3" t="s">
        <v>845</v>
      </c>
      <c r="I1168" s="5"/>
    </row>
    <row r="1169" customHeight="1" spans="2:9">
      <c r="B1169" s="46" t="s">
        <v>1168</v>
      </c>
      <c r="C1169" s="3">
        <v>1168</v>
      </c>
      <c r="D1169" s="3" t="s">
        <v>845</v>
      </c>
      <c r="I1169" s="5"/>
    </row>
    <row r="1170" customHeight="1" spans="2:9">
      <c r="B1170" s="46" t="s">
        <v>1169</v>
      </c>
      <c r="C1170" s="3">
        <v>1169</v>
      </c>
      <c r="D1170" s="3" t="s">
        <v>845</v>
      </c>
      <c r="I1170" s="5"/>
    </row>
    <row r="1171" customHeight="1" spans="2:9">
      <c r="B1171" s="46" t="s">
        <v>1170</v>
      </c>
      <c r="C1171" s="3">
        <v>1170</v>
      </c>
      <c r="D1171" s="3" t="s">
        <v>845</v>
      </c>
      <c r="I1171" s="5"/>
    </row>
    <row r="1172" customHeight="1" spans="2:9">
      <c r="B1172" s="46" t="s">
        <v>1171</v>
      </c>
      <c r="C1172" s="3">
        <v>1171</v>
      </c>
      <c r="D1172" s="3" t="s">
        <v>845</v>
      </c>
      <c r="I1172" s="5"/>
    </row>
    <row r="1173" customHeight="1" spans="2:9">
      <c r="B1173" s="46" t="s">
        <v>1172</v>
      </c>
      <c r="C1173" s="3">
        <v>1172</v>
      </c>
      <c r="D1173" s="3" t="s">
        <v>845</v>
      </c>
      <c r="I1173" s="5"/>
    </row>
    <row r="1174" customHeight="1" spans="2:9">
      <c r="B1174" s="46" t="s">
        <v>1173</v>
      </c>
      <c r="C1174" s="3">
        <v>1173</v>
      </c>
      <c r="D1174" s="3" t="s">
        <v>845</v>
      </c>
      <c r="I1174" s="5"/>
    </row>
    <row r="1175" customHeight="1" spans="2:9">
      <c r="B1175" s="46" t="s">
        <v>1174</v>
      </c>
      <c r="C1175" s="3">
        <v>1174</v>
      </c>
      <c r="D1175" s="3" t="s">
        <v>845</v>
      </c>
      <c r="I1175" s="5"/>
    </row>
    <row r="1176" customHeight="1" spans="2:9">
      <c r="B1176" s="46" t="s">
        <v>1175</v>
      </c>
      <c r="C1176" s="3">
        <v>1175</v>
      </c>
      <c r="D1176" s="3" t="s">
        <v>845</v>
      </c>
      <c r="I1176" s="5"/>
    </row>
    <row r="1177" customHeight="1" spans="2:9">
      <c r="B1177" s="46" t="s">
        <v>1176</v>
      </c>
      <c r="C1177" s="3">
        <v>1176</v>
      </c>
      <c r="D1177" s="3" t="s">
        <v>845</v>
      </c>
      <c r="I1177" s="5"/>
    </row>
    <row r="1178" customHeight="1" spans="2:9">
      <c r="B1178" s="46" t="s">
        <v>1177</v>
      </c>
      <c r="C1178" s="3">
        <v>1177</v>
      </c>
      <c r="D1178" s="3" t="s">
        <v>845</v>
      </c>
      <c r="I1178" s="5"/>
    </row>
    <row r="1179" customHeight="1" spans="2:9">
      <c r="B1179" s="46" t="s">
        <v>1178</v>
      </c>
      <c r="C1179" s="3">
        <v>1178</v>
      </c>
      <c r="D1179" s="3" t="s">
        <v>845</v>
      </c>
      <c r="I1179" s="5"/>
    </row>
    <row r="1180" customHeight="1" spans="2:9">
      <c r="B1180" s="46" t="s">
        <v>1179</v>
      </c>
      <c r="C1180" s="3">
        <v>1179</v>
      </c>
      <c r="D1180" s="3" t="s">
        <v>845</v>
      </c>
      <c r="I1180" s="5"/>
    </row>
    <row r="1181" customHeight="1" spans="2:9">
      <c r="B1181" s="46" t="s">
        <v>1180</v>
      </c>
      <c r="C1181" s="3">
        <v>1180</v>
      </c>
      <c r="D1181" s="3" t="s">
        <v>845</v>
      </c>
      <c r="I1181" s="5"/>
    </row>
    <row r="1182" customHeight="1" spans="2:9">
      <c r="B1182" s="46" t="s">
        <v>1181</v>
      </c>
      <c r="C1182" s="3">
        <v>1181</v>
      </c>
      <c r="D1182" s="3" t="s">
        <v>845</v>
      </c>
      <c r="I1182" s="5"/>
    </row>
    <row r="1183" customHeight="1" spans="2:9">
      <c r="B1183" s="46" t="s">
        <v>1182</v>
      </c>
      <c r="C1183" s="3">
        <v>1182</v>
      </c>
      <c r="D1183" s="3" t="s">
        <v>845</v>
      </c>
      <c r="I1183" s="5"/>
    </row>
    <row r="1184" customHeight="1" spans="2:9">
      <c r="B1184" s="46" t="s">
        <v>1183</v>
      </c>
      <c r="C1184" s="3">
        <v>1183</v>
      </c>
      <c r="D1184" s="3" t="s">
        <v>845</v>
      </c>
      <c r="I1184" s="5"/>
    </row>
    <row r="1185" customHeight="1" spans="2:9">
      <c r="B1185" s="46" t="s">
        <v>1184</v>
      </c>
      <c r="C1185" s="3">
        <v>1184</v>
      </c>
      <c r="D1185" s="3" t="s">
        <v>845</v>
      </c>
      <c r="I1185" s="5"/>
    </row>
    <row r="1186" customHeight="1" spans="2:9">
      <c r="B1186" s="46" t="s">
        <v>1185</v>
      </c>
      <c r="C1186" s="3">
        <v>1185</v>
      </c>
      <c r="D1186" s="3" t="s">
        <v>845</v>
      </c>
      <c r="I1186" s="5"/>
    </row>
    <row r="1187" customHeight="1" spans="2:9">
      <c r="B1187" s="46" t="s">
        <v>1186</v>
      </c>
      <c r="C1187" s="3">
        <v>1186</v>
      </c>
      <c r="D1187" s="3" t="s">
        <v>845</v>
      </c>
      <c r="I1187" s="5"/>
    </row>
    <row r="1188" customHeight="1" spans="2:9">
      <c r="B1188" s="46" t="s">
        <v>1187</v>
      </c>
      <c r="C1188" s="3">
        <v>1187</v>
      </c>
      <c r="D1188" s="3" t="s">
        <v>845</v>
      </c>
      <c r="I1188" s="5"/>
    </row>
    <row r="1189" customHeight="1" spans="2:9">
      <c r="B1189" s="46" t="s">
        <v>1188</v>
      </c>
      <c r="C1189" s="3">
        <v>1188</v>
      </c>
      <c r="D1189" s="3" t="s">
        <v>845</v>
      </c>
      <c r="I1189" s="5"/>
    </row>
    <row r="1190" customHeight="1" spans="2:9">
      <c r="B1190" s="35" t="s">
        <v>1189</v>
      </c>
      <c r="C1190" s="3">
        <v>1189</v>
      </c>
      <c r="D1190" s="3" t="s">
        <v>845</v>
      </c>
      <c r="I1190" s="5"/>
    </row>
    <row r="1191" customHeight="1" spans="2:9">
      <c r="B1191" s="35" t="s">
        <v>1190</v>
      </c>
      <c r="C1191" s="3">
        <v>1190</v>
      </c>
      <c r="D1191" s="3" t="s">
        <v>845</v>
      </c>
      <c r="I1191" s="5"/>
    </row>
    <row r="1192" customHeight="1" spans="2:9">
      <c r="B1192" s="35" t="s">
        <v>1191</v>
      </c>
      <c r="C1192" s="3">
        <v>1191</v>
      </c>
      <c r="D1192" s="3" t="s">
        <v>845</v>
      </c>
      <c r="I1192" s="5"/>
    </row>
    <row r="1193" customHeight="1" spans="2:9">
      <c r="B1193" s="35" t="s">
        <v>1192</v>
      </c>
      <c r="C1193" s="3">
        <v>1192</v>
      </c>
      <c r="D1193" s="3" t="s">
        <v>845</v>
      </c>
      <c r="I1193" s="5"/>
    </row>
    <row r="1194" customHeight="1" spans="2:9">
      <c r="B1194" s="35" t="s">
        <v>1193</v>
      </c>
      <c r="C1194" s="3">
        <v>1193</v>
      </c>
      <c r="D1194" s="3" t="s">
        <v>845</v>
      </c>
      <c r="I1194" s="5"/>
    </row>
    <row r="1195" customHeight="1" spans="2:9">
      <c r="B1195" s="35" t="s">
        <v>1194</v>
      </c>
      <c r="C1195" s="3">
        <v>1194</v>
      </c>
      <c r="D1195" s="3" t="s">
        <v>845</v>
      </c>
      <c r="I1195" s="5"/>
    </row>
    <row r="1196" customHeight="1" spans="2:9">
      <c r="B1196" s="35" t="s">
        <v>1195</v>
      </c>
      <c r="C1196" s="3">
        <v>1195</v>
      </c>
      <c r="D1196" s="3" t="s">
        <v>845</v>
      </c>
      <c r="I1196" s="5"/>
    </row>
    <row r="1197" customHeight="1" spans="2:9">
      <c r="B1197" s="35" t="s">
        <v>1196</v>
      </c>
      <c r="C1197" s="3">
        <v>1196</v>
      </c>
      <c r="D1197" s="3" t="s">
        <v>845</v>
      </c>
      <c r="I1197" s="5"/>
    </row>
    <row r="1198" customHeight="1" spans="2:9">
      <c r="B1198" s="35" t="s">
        <v>1197</v>
      </c>
      <c r="C1198" s="3">
        <v>1197</v>
      </c>
      <c r="D1198" s="3" t="s">
        <v>845</v>
      </c>
      <c r="I1198" s="5"/>
    </row>
    <row r="1199" customHeight="1" spans="2:9">
      <c r="B1199" s="35" t="s">
        <v>1198</v>
      </c>
      <c r="C1199" s="3">
        <v>1198</v>
      </c>
      <c r="D1199" s="3" t="s">
        <v>845</v>
      </c>
      <c r="I1199" s="5"/>
    </row>
    <row r="1200" customHeight="1" spans="2:9">
      <c r="B1200" s="2" t="s">
        <v>1199</v>
      </c>
      <c r="C1200" s="3">
        <v>1199</v>
      </c>
      <c r="D1200" s="3" t="s">
        <v>845</v>
      </c>
      <c r="I1200" s="5"/>
    </row>
    <row r="1201" customHeight="1" spans="2:9">
      <c r="B1201" s="2" t="s">
        <v>1200</v>
      </c>
      <c r="C1201" s="3">
        <v>1200</v>
      </c>
      <c r="D1201" s="3" t="s">
        <v>845</v>
      </c>
      <c r="I1201" s="5"/>
    </row>
    <row r="1202" customHeight="1" spans="2:9">
      <c r="B1202" s="2" t="s">
        <v>1201</v>
      </c>
      <c r="C1202" s="3">
        <v>1201</v>
      </c>
      <c r="D1202" s="3" t="s">
        <v>845</v>
      </c>
      <c r="I1202" s="5"/>
    </row>
    <row r="1203" customHeight="1" spans="2:9">
      <c r="B1203" s="2" t="s">
        <v>1202</v>
      </c>
      <c r="C1203" s="3">
        <v>1202</v>
      </c>
      <c r="D1203" s="3" t="s">
        <v>845</v>
      </c>
      <c r="I1203" s="5"/>
    </row>
    <row r="1204" customHeight="1" spans="2:9">
      <c r="B1204" s="2" t="s">
        <v>1203</v>
      </c>
      <c r="C1204" s="3">
        <v>1203</v>
      </c>
      <c r="D1204" s="3" t="s">
        <v>845</v>
      </c>
      <c r="I1204" s="5"/>
    </row>
    <row r="1205" customHeight="1" spans="2:9">
      <c r="B1205" s="2" t="s">
        <v>1204</v>
      </c>
      <c r="C1205" s="3">
        <v>1204</v>
      </c>
      <c r="D1205" s="3" t="s">
        <v>845</v>
      </c>
      <c r="I1205" s="5"/>
    </row>
    <row r="1206" customHeight="1" spans="2:9">
      <c r="B1206" s="2" t="s">
        <v>1205</v>
      </c>
      <c r="C1206" s="3">
        <v>1205</v>
      </c>
      <c r="D1206" s="3" t="s">
        <v>845</v>
      </c>
      <c r="I1206" s="5"/>
    </row>
    <row r="1207" customHeight="1" spans="2:9">
      <c r="B1207" s="2" t="s">
        <v>1206</v>
      </c>
      <c r="C1207" s="3">
        <v>1206</v>
      </c>
      <c r="D1207" s="3" t="s">
        <v>845</v>
      </c>
      <c r="I1207" s="5"/>
    </row>
    <row r="1208" customHeight="1" spans="2:9">
      <c r="B1208" s="2" t="s">
        <v>1207</v>
      </c>
      <c r="C1208" s="3">
        <v>1207</v>
      </c>
      <c r="D1208" s="3" t="s">
        <v>845</v>
      </c>
      <c r="I1208" s="5"/>
    </row>
    <row r="1209" customHeight="1" spans="2:9">
      <c r="B1209" s="2" t="s">
        <v>1208</v>
      </c>
      <c r="C1209" s="3">
        <v>1208</v>
      </c>
      <c r="D1209" s="3" t="s">
        <v>845</v>
      </c>
      <c r="I1209" s="5"/>
    </row>
    <row r="1210" customHeight="1" spans="2:9">
      <c r="B1210" s="8" t="s">
        <v>1209</v>
      </c>
      <c r="C1210" s="3">
        <v>1209</v>
      </c>
      <c r="D1210" s="3" t="s">
        <v>845</v>
      </c>
      <c r="I1210" s="5"/>
    </row>
    <row r="1211" customHeight="1" spans="2:9">
      <c r="B1211" s="8" t="s">
        <v>1210</v>
      </c>
      <c r="C1211" s="3">
        <v>1210</v>
      </c>
      <c r="D1211" s="3" t="s">
        <v>845</v>
      </c>
      <c r="I1211" s="5"/>
    </row>
    <row r="1212" customHeight="1" spans="2:9">
      <c r="B1212" s="8" t="s">
        <v>1211</v>
      </c>
      <c r="C1212" s="3">
        <v>1211</v>
      </c>
      <c r="D1212" s="3" t="s">
        <v>845</v>
      </c>
      <c r="I1212" s="5"/>
    </row>
    <row r="1213" customHeight="1" spans="2:9">
      <c r="B1213" s="8" t="s">
        <v>1212</v>
      </c>
      <c r="C1213" s="3">
        <v>1212</v>
      </c>
      <c r="D1213" s="3" t="s">
        <v>845</v>
      </c>
      <c r="I1213" s="5"/>
    </row>
    <row r="1214" customHeight="1" spans="2:9">
      <c r="B1214" s="8" t="s">
        <v>1213</v>
      </c>
      <c r="C1214" s="3">
        <v>1213</v>
      </c>
      <c r="D1214" s="3" t="s">
        <v>845</v>
      </c>
      <c r="I1214" s="5"/>
    </row>
    <row r="1215" customHeight="1" spans="2:9">
      <c r="B1215" s="8" t="s">
        <v>1214</v>
      </c>
      <c r="C1215" s="3">
        <v>1214</v>
      </c>
      <c r="D1215" s="3" t="s">
        <v>845</v>
      </c>
      <c r="I1215" s="5"/>
    </row>
    <row r="1216" customHeight="1" spans="2:9">
      <c r="B1216" s="8" t="s">
        <v>1215</v>
      </c>
      <c r="C1216" s="3">
        <v>1215</v>
      </c>
      <c r="D1216" s="3" t="s">
        <v>845</v>
      </c>
      <c r="I1216" s="5"/>
    </row>
    <row r="1217" customHeight="1" spans="2:9">
      <c r="B1217" s="8" t="s">
        <v>1216</v>
      </c>
      <c r="C1217" s="3">
        <v>1216</v>
      </c>
      <c r="D1217" s="3" t="s">
        <v>845</v>
      </c>
      <c r="I1217" s="5"/>
    </row>
    <row r="1218" customHeight="1" spans="2:9">
      <c r="B1218" s="8" t="s">
        <v>1217</v>
      </c>
      <c r="C1218" s="3">
        <v>1217</v>
      </c>
      <c r="D1218" s="3" t="s">
        <v>845</v>
      </c>
      <c r="I1218" s="5"/>
    </row>
    <row r="1219" customHeight="1" spans="2:9">
      <c r="B1219" s="8" t="s">
        <v>1218</v>
      </c>
      <c r="C1219" s="3">
        <v>1218</v>
      </c>
      <c r="D1219" s="3" t="s">
        <v>845</v>
      </c>
      <c r="I1219" s="5"/>
    </row>
    <row r="1220" customHeight="1" spans="2:9">
      <c r="B1220" s="8" t="s">
        <v>1219</v>
      </c>
      <c r="C1220" s="3">
        <v>1219</v>
      </c>
      <c r="D1220" s="3" t="s">
        <v>845</v>
      </c>
      <c r="I1220" s="5"/>
    </row>
    <row r="1221" customHeight="1" spans="2:9">
      <c r="B1221" s="8" t="s">
        <v>1220</v>
      </c>
      <c r="C1221" s="3">
        <v>1220</v>
      </c>
      <c r="D1221" s="3" t="s">
        <v>845</v>
      </c>
      <c r="I1221" s="5"/>
    </row>
    <row r="1222" customHeight="1" spans="2:9">
      <c r="B1222" s="8" t="s">
        <v>1221</v>
      </c>
      <c r="C1222" s="3">
        <v>1221</v>
      </c>
      <c r="D1222" s="3" t="s">
        <v>845</v>
      </c>
      <c r="I1222" s="5"/>
    </row>
    <row r="1223" customHeight="1" spans="2:9">
      <c r="B1223" s="8" t="s">
        <v>1222</v>
      </c>
      <c r="C1223" s="3">
        <v>1222</v>
      </c>
      <c r="D1223" s="3" t="s">
        <v>845</v>
      </c>
      <c r="I1223" s="5"/>
    </row>
    <row r="1224" customHeight="1" spans="2:9">
      <c r="B1224" s="8" t="s">
        <v>1223</v>
      </c>
      <c r="C1224" s="3">
        <v>1223</v>
      </c>
      <c r="D1224" s="3" t="s">
        <v>845</v>
      </c>
      <c r="I1224" s="5"/>
    </row>
    <row r="1225" customHeight="1" spans="2:9">
      <c r="B1225" s="8" t="s">
        <v>1224</v>
      </c>
      <c r="C1225" s="3">
        <v>1224</v>
      </c>
      <c r="D1225" s="3" t="s">
        <v>845</v>
      </c>
      <c r="I1225" s="5"/>
    </row>
    <row r="1226" customHeight="1" spans="2:9">
      <c r="B1226" s="8" t="s">
        <v>1225</v>
      </c>
      <c r="C1226" s="3">
        <v>1225</v>
      </c>
      <c r="D1226" s="3" t="s">
        <v>845</v>
      </c>
      <c r="I1226" s="5"/>
    </row>
    <row r="1227" customHeight="1" spans="2:9">
      <c r="B1227" s="2" t="s">
        <v>1226</v>
      </c>
      <c r="C1227" s="3">
        <v>1226</v>
      </c>
      <c r="D1227" s="25" t="s">
        <v>516</v>
      </c>
      <c r="I1227" s="5"/>
    </row>
  </sheetData>
  <conditionalFormatting sqref="B344">
    <cfRule type="cellIs" dxfId="0" priority="1" stopIfTrue="1" operator="between">
      <formula>0</formula>
      <formula>100</formula>
    </cfRule>
  </conditionalFormatting>
  <conditionalFormatting sqref="B256:B264 B267 B287:B289 B292:B293">
    <cfRule type="cellIs" priority="2" stopIfTrue="1" operator="lessThan">
      <formula>60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YXMS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小太阳</cp:lastModifiedBy>
  <dcterms:created xsi:type="dcterms:W3CDTF">2018-09-17T04:52:00Z</dcterms:created>
  <dcterms:modified xsi:type="dcterms:W3CDTF">2018-09-18T02:46:42Z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