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2060" activeTab="1"/>
  </bookViews>
  <sheets>
    <sheet name="一等奖名单" sheetId="1" r:id="rId1"/>
    <sheet name="二等奖名单" sheetId="2" r:id="rId2"/>
    <sheet name="三等奖名单" sheetId="3" r:id="rId3"/>
  </sheets>
  <definedNames>
    <definedName name="_xlnm._FilterDatabase" localSheetId="0" hidden="1">'一等奖名单'!$D$1:$H$46</definedName>
    <definedName name="_xlnm._FilterDatabase" localSheetId="1" hidden="1">'二等奖名单'!$A$1:$F$201</definedName>
    <definedName name="_xlnm._FilterDatabase" localSheetId="2" hidden="1">'三等奖名单'!$A$1:$G$301</definedName>
  </definedNames>
  <calcPr fullCalcOnLoad="1"/>
</workbook>
</file>

<file path=xl/sharedStrings.xml><?xml version="1.0" encoding="utf-8"?>
<sst xmlns="http://schemas.openxmlformats.org/spreadsheetml/2006/main" count="3074" uniqueCount="1280">
  <si>
    <t>序号</t>
  </si>
  <si>
    <t>学生姓名</t>
  </si>
  <si>
    <t>学籍副号</t>
  </si>
  <si>
    <t>中学全称</t>
  </si>
  <si>
    <t>所在年级</t>
  </si>
  <si>
    <t>获奖等级</t>
  </si>
  <si>
    <t>指导教师</t>
  </si>
  <si>
    <t>备注</t>
  </si>
  <si>
    <t>郑逸博</t>
  </si>
  <si>
    <t>3101152003320150289</t>
  </si>
  <si>
    <t>华东师范大学第二附属中学</t>
  </si>
  <si>
    <t>高二</t>
  </si>
  <si>
    <t>一等奖</t>
  </si>
  <si>
    <t>王璐阳</t>
  </si>
  <si>
    <t>推送全国</t>
  </si>
  <si>
    <t>李政灏</t>
  </si>
  <si>
    <t>3101042032320150072</t>
  </si>
  <si>
    <t>上海市上海中学</t>
  </si>
  <si>
    <t>周奕</t>
  </si>
  <si>
    <t>张杲琛</t>
  </si>
  <si>
    <t>3101172001320150127</t>
  </si>
  <si>
    <t>上海市松江二中</t>
  </si>
  <si>
    <t>许耀</t>
  </si>
  <si>
    <t>王博恩</t>
  </si>
  <si>
    <t>3101042032320150089</t>
  </si>
  <si>
    <t>周子鉴</t>
  </si>
  <si>
    <t>3101012002320150022</t>
  </si>
  <si>
    <t>上海市格致中学-奉贤校区</t>
  </si>
  <si>
    <t>邢胜杰</t>
  </si>
  <si>
    <t>冷涛</t>
  </si>
  <si>
    <t>3101152003320150363</t>
  </si>
  <si>
    <t>吴晓柏</t>
  </si>
  <si>
    <t>王亦乐</t>
  </si>
  <si>
    <t>3101012005320150036</t>
  </si>
  <si>
    <t>上海市向明中学-黄浦校区</t>
  </si>
  <si>
    <t>黄冽</t>
  </si>
  <si>
    <t>朱思越</t>
  </si>
  <si>
    <t>3101172001320150414</t>
  </si>
  <si>
    <t>范一鸣</t>
  </si>
  <si>
    <t>3101172001320150421</t>
  </si>
  <si>
    <t>李润婷</t>
  </si>
  <si>
    <t>3101172001320150122</t>
  </si>
  <si>
    <t>袁焯闻</t>
  </si>
  <si>
    <t>3101042032320150159</t>
  </si>
  <si>
    <t>郑思</t>
  </si>
  <si>
    <t>倪旭栋</t>
  </si>
  <si>
    <t>3101151060220110236</t>
  </si>
  <si>
    <t>徐倚帆</t>
  </si>
  <si>
    <t>3101012005320150070</t>
  </si>
  <si>
    <t>王颖琦</t>
  </si>
  <si>
    <t>3101062001320150803</t>
  </si>
  <si>
    <t>上海市市西中学</t>
  </si>
  <si>
    <t>张晓萌</t>
  </si>
  <si>
    <t>赵宇晴</t>
  </si>
  <si>
    <t>3101092003320150186</t>
  </si>
  <si>
    <t>上海外国语大学附属外国语学校</t>
  </si>
  <si>
    <t>夏燕</t>
  </si>
  <si>
    <t>刘智琦</t>
  </si>
  <si>
    <t>3101122002320150011</t>
  </si>
  <si>
    <t>华东师范大学第二附属中学-紫竹校区</t>
  </si>
  <si>
    <t>魏振</t>
  </si>
  <si>
    <t>杜慎</t>
  </si>
  <si>
    <t>3101172001320150107</t>
  </si>
  <si>
    <t>闵冉洁</t>
  </si>
  <si>
    <t>3101012002320150079</t>
  </si>
  <si>
    <t>何晨</t>
  </si>
  <si>
    <t>3101122001320150086</t>
  </si>
  <si>
    <t>上海市七宝中学</t>
  </si>
  <si>
    <t>黄建书</t>
  </si>
  <si>
    <t>卫江颖</t>
  </si>
  <si>
    <t>3101152002320150413</t>
  </si>
  <si>
    <t>上海市进才中学</t>
  </si>
  <si>
    <t>林红香</t>
  </si>
  <si>
    <t>张昊童</t>
  </si>
  <si>
    <t>3101122001320150073</t>
  </si>
  <si>
    <t>李博闻</t>
  </si>
  <si>
    <t>3101133001320150106</t>
  </si>
  <si>
    <t>上海市吴淞中学</t>
  </si>
  <si>
    <t>余轶</t>
  </si>
  <si>
    <t>王睿辰</t>
  </si>
  <si>
    <t>3101042032320150068</t>
  </si>
  <si>
    <t>沈瑞凯</t>
  </si>
  <si>
    <t>3101162000320151031</t>
  </si>
  <si>
    <t>上海市金山中学</t>
  </si>
  <si>
    <t>周宝红</t>
  </si>
  <si>
    <t>刘佩铃</t>
  </si>
  <si>
    <t>3101012003320150049</t>
  </si>
  <si>
    <t>上海市大同中学</t>
  </si>
  <si>
    <t>郁华</t>
  </si>
  <si>
    <t>许怡冉</t>
  </si>
  <si>
    <t>3101122001320150309</t>
  </si>
  <si>
    <t>倪子啸</t>
  </si>
  <si>
    <t>3101012002320150010</t>
  </si>
  <si>
    <t>王舒婷</t>
  </si>
  <si>
    <t>3101172001320150274</t>
  </si>
  <si>
    <t>徐耀</t>
  </si>
  <si>
    <t>金崟华</t>
  </si>
  <si>
    <t>3101012001320150031</t>
  </si>
  <si>
    <t>上海市格致中学-黄浦校区</t>
  </si>
  <si>
    <t>夏诗慧</t>
  </si>
  <si>
    <t>张毅成</t>
  </si>
  <si>
    <t>3101172001320160427</t>
  </si>
  <si>
    <t>高一</t>
  </si>
  <si>
    <t>施蒂妮</t>
  </si>
  <si>
    <t>3101172001320160320</t>
  </si>
  <si>
    <t>田亦农</t>
  </si>
  <si>
    <t>3101152003320150148</t>
  </si>
  <si>
    <t>杨逸</t>
  </si>
  <si>
    <t>3101162000320150220</t>
  </si>
  <si>
    <t>王馨怡</t>
  </si>
  <si>
    <t>3101102057320151228</t>
  </si>
  <si>
    <t>复旦大学附属中学</t>
  </si>
  <si>
    <t>赵玥</t>
  </si>
  <si>
    <t>陈阳</t>
  </si>
  <si>
    <t>3101155001320150189</t>
  </si>
  <si>
    <t>上海市实验学校</t>
  </si>
  <si>
    <t>姜莉</t>
  </si>
  <si>
    <t>顾怡</t>
  </si>
  <si>
    <t>3101172001320150269</t>
  </si>
  <si>
    <t>许佳明</t>
  </si>
  <si>
    <t>3101150039120070108</t>
  </si>
  <si>
    <t>张唯</t>
  </si>
  <si>
    <t>施天浩</t>
  </si>
  <si>
    <t>3101122001320150116</t>
  </si>
  <si>
    <t>施逸帆</t>
  </si>
  <si>
    <t>3101122002320150090</t>
  </si>
  <si>
    <t>何灿</t>
  </si>
  <si>
    <t>王吉羽</t>
  </si>
  <si>
    <t>3101012003320160270</t>
  </si>
  <si>
    <t>张怿成</t>
  </si>
  <si>
    <t>3101172001320150266</t>
  </si>
  <si>
    <t>申了</t>
  </si>
  <si>
    <t>3101155004320150042</t>
  </si>
  <si>
    <t>上海外国语大学附属浦东外国语学校</t>
  </si>
  <si>
    <t>丁洪峰</t>
  </si>
  <si>
    <t>张擎天</t>
  </si>
  <si>
    <t>3101172001320160390</t>
  </si>
  <si>
    <t>陈祥宇</t>
  </si>
  <si>
    <t>3101122001320160035</t>
  </si>
  <si>
    <t>陈曦林</t>
  </si>
  <si>
    <t>3101044162320150195</t>
  </si>
  <si>
    <t>上海市西南位育中学-西校区</t>
  </si>
  <si>
    <t>王颖</t>
  </si>
  <si>
    <t>毕业中学全称</t>
  </si>
  <si>
    <t>王嘉琪</t>
  </si>
  <si>
    <t>3101172001320150419</t>
  </si>
  <si>
    <t>陆澄</t>
  </si>
  <si>
    <t>3101172001320150406</t>
  </si>
  <si>
    <t xml:space="preserve">许耀 </t>
  </si>
  <si>
    <t>陈可</t>
  </si>
  <si>
    <t>3101172001320150129</t>
  </si>
  <si>
    <t>屠晟嘉</t>
  </si>
  <si>
    <t>黄洌</t>
  </si>
  <si>
    <t>沈思维</t>
  </si>
  <si>
    <t>3101012002320150011</t>
  </si>
  <si>
    <t>杨宇欣</t>
  </si>
  <si>
    <t>3101171003220120239</t>
  </si>
  <si>
    <t>张超尘</t>
  </si>
  <si>
    <t>复旦大学附属中学青浦分校</t>
  </si>
  <si>
    <t>张丽</t>
  </si>
  <si>
    <t>丁昊</t>
  </si>
  <si>
    <t>3101092003320150150</t>
  </si>
  <si>
    <t>周天嘉</t>
  </si>
  <si>
    <t>3101072002320150199</t>
  </si>
  <si>
    <t>沈宇</t>
  </si>
  <si>
    <t>赵文宇</t>
  </si>
  <si>
    <t>3101102057320151316</t>
  </si>
  <si>
    <t>上海市曹杨第二中学</t>
  </si>
  <si>
    <t>张润泽</t>
  </si>
  <si>
    <t>3101122001320150239</t>
  </si>
  <si>
    <t>蔡崚</t>
  </si>
  <si>
    <t>3101172001320150432</t>
  </si>
  <si>
    <t>夏禹实</t>
  </si>
  <si>
    <t>3101102057320161113</t>
  </si>
  <si>
    <t>崔欣</t>
  </si>
  <si>
    <t>吴昳韡</t>
  </si>
  <si>
    <t>3101042008320150326</t>
  </si>
  <si>
    <t>上海市南洋模范中学</t>
  </si>
  <si>
    <t>谭代勇</t>
  </si>
  <si>
    <t>吴镕杰</t>
  </si>
  <si>
    <t>3101044162320150191</t>
  </si>
  <si>
    <t>王晓蓉</t>
  </si>
  <si>
    <t>王子妍</t>
  </si>
  <si>
    <t>3101102056320150229</t>
  </si>
  <si>
    <t>上海交通大学附属中学</t>
  </si>
  <si>
    <t>周豪</t>
  </si>
  <si>
    <t>周轶晨</t>
  </si>
  <si>
    <t>3101012001320150062</t>
  </si>
  <si>
    <t>李浩语</t>
  </si>
  <si>
    <t>3101102056320150319</t>
  </si>
  <si>
    <t>施云议</t>
  </si>
  <si>
    <t>3101152003320150150</t>
  </si>
  <si>
    <t>秦嘉雨</t>
  </si>
  <si>
    <t>3101152003320150144</t>
  </si>
  <si>
    <t>沈家麒</t>
  </si>
  <si>
    <t>3101062001320150436</t>
  </si>
  <si>
    <t>李学明</t>
  </si>
  <si>
    <t>柳昱铭</t>
  </si>
  <si>
    <t>3101122001320160442</t>
  </si>
  <si>
    <t>薄晓晨</t>
  </si>
  <si>
    <t>3101142002320160423</t>
  </si>
  <si>
    <t>上海交通大学附属中学嘉定分校</t>
  </si>
  <si>
    <t>黄久虎</t>
  </si>
  <si>
    <t>沈浪</t>
  </si>
  <si>
    <t>3101012001320150050</t>
  </si>
  <si>
    <t>孙宇昊</t>
  </si>
  <si>
    <t>3101012003320160269</t>
  </si>
  <si>
    <t>施柏羽</t>
  </si>
  <si>
    <t>3101042032320160083</t>
  </si>
  <si>
    <t>周易</t>
  </si>
  <si>
    <t>3101012002320150058</t>
  </si>
  <si>
    <t>徐嘉麟</t>
  </si>
  <si>
    <t>3101042008320150251</t>
  </si>
  <si>
    <t>杨晟</t>
  </si>
  <si>
    <t>3101155001320150102</t>
  </si>
  <si>
    <t>陈景红</t>
  </si>
  <si>
    <t>曾是宜</t>
  </si>
  <si>
    <t>3101122001320160125</t>
  </si>
  <si>
    <t>常乐乐</t>
  </si>
  <si>
    <t>3101142002320150113</t>
  </si>
  <si>
    <t>张秀珍</t>
  </si>
  <si>
    <t>李昂</t>
  </si>
  <si>
    <t>3101122002320150021</t>
  </si>
  <si>
    <t>陈雷</t>
  </si>
  <si>
    <t>3101172001320150185</t>
  </si>
  <si>
    <t>钟益丰</t>
  </si>
  <si>
    <t>3101010025120070055</t>
  </si>
  <si>
    <t>沈桂弟</t>
  </si>
  <si>
    <t>刘畅如</t>
  </si>
  <si>
    <t>3101122001320150001</t>
  </si>
  <si>
    <t>张一帆</t>
  </si>
  <si>
    <t>3101133001320150288</t>
  </si>
  <si>
    <t>赵娜</t>
  </si>
  <si>
    <t>刘畅</t>
  </si>
  <si>
    <t>3101092003320150286</t>
  </si>
  <si>
    <t>顾乐尧</t>
  </si>
  <si>
    <t>3101172001320150080</t>
  </si>
  <si>
    <t>谭思源</t>
  </si>
  <si>
    <t>3101102056320150154</t>
  </si>
  <si>
    <t>张子涵</t>
  </si>
  <si>
    <t>3101172001320160034</t>
  </si>
  <si>
    <t>鄢正清</t>
  </si>
  <si>
    <t>3101142002320150136</t>
  </si>
  <si>
    <t>金天姿</t>
  </si>
  <si>
    <t>3101102057320150620</t>
  </si>
  <si>
    <t>汪丽韡</t>
  </si>
  <si>
    <t>孙睿畅</t>
  </si>
  <si>
    <t>3101102057320151225</t>
  </si>
  <si>
    <t>胡昳安</t>
  </si>
  <si>
    <t>陈辰</t>
  </si>
  <si>
    <t>3101122002320150113</t>
  </si>
  <si>
    <t>黄昱</t>
  </si>
  <si>
    <t>3101102057320151232</t>
  </si>
  <si>
    <t>浦昕元</t>
  </si>
  <si>
    <t>3101142002320150404</t>
  </si>
  <si>
    <t>郑皓天</t>
  </si>
  <si>
    <t>3101044162320150197</t>
  </si>
  <si>
    <t>倪娟</t>
  </si>
  <si>
    <t>陈贇琪</t>
  </si>
  <si>
    <t>3101062001320150113</t>
  </si>
  <si>
    <t>张函强</t>
  </si>
  <si>
    <t>杨天赫</t>
  </si>
  <si>
    <t>3101123001320160412</t>
  </si>
  <si>
    <t>上海市闵行中学</t>
  </si>
  <si>
    <t>沈征宇</t>
  </si>
  <si>
    <t>3101182001320150035</t>
  </si>
  <si>
    <t>上海市青浦高级中学</t>
  </si>
  <si>
    <t>刘凤琴</t>
  </si>
  <si>
    <t>费乐言</t>
  </si>
  <si>
    <t>3101122001320160102</t>
  </si>
  <si>
    <t>尹杰弘</t>
  </si>
  <si>
    <t>上海大学附属中学</t>
  </si>
  <si>
    <t>宋永彬</t>
  </si>
  <si>
    <t>徐子淇</t>
  </si>
  <si>
    <t>3101122001320150139</t>
  </si>
  <si>
    <t>王轶诚</t>
  </si>
  <si>
    <t>3101102032320151229</t>
  </si>
  <si>
    <t>上海市控江中学</t>
  </si>
  <si>
    <t>姜翠平</t>
  </si>
  <si>
    <t>王笑涵</t>
  </si>
  <si>
    <t>朱黎萍</t>
  </si>
  <si>
    <t>金毅诚</t>
  </si>
  <si>
    <t>3101172001320160339</t>
  </si>
  <si>
    <t>董珏初</t>
  </si>
  <si>
    <t>3101042032320150075</t>
  </si>
  <si>
    <t>张智顺</t>
  </si>
  <si>
    <t>史浩然</t>
  </si>
  <si>
    <t>3101152003320150225</t>
  </si>
  <si>
    <t>施俊杰</t>
  </si>
  <si>
    <t>3101172001320160093</t>
  </si>
  <si>
    <t>梅文君</t>
  </si>
  <si>
    <t>3101172001320150413</t>
  </si>
  <si>
    <t>唐志轩</t>
  </si>
  <si>
    <t>3101172001320160380</t>
  </si>
  <si>
    <t>郜维嘉</t>
  </si>
  <si>
    <t>3101083003320150712</t>
  </si>
  <si>
    <t>上海市风华中学</t>
  </si>
  <si>
    <t>忻亦军</t>
  </si>
  <si>
    <t>赵嘉郝</t>
  </si>
  <si>
    <t>3101142002320150112</t>
  </si>
  <si>
    <t>胡康德龙</t>
  </si>
  <si>
    <t>3101152003320160296</t>
  </si>
  <si>
    <t>吕秀华</t>
  </si>
  <si>
    <t>张菁婧</t>
  </si>
  <si>
    <t>3101152006320160201</t>
  </si>
  <si>
    <t>上海师范大学附属中学</t>
  </si>
  <si>
    <t>金晓斐</t>
  </si>
  <si>
    <t>陈天佑</t>
  </si>
  <si>
    <t>上海市崇明中学</t>
  </si>
  <si>
    <t>周慧琳</t>
  </si>
  <si>
    <t>封懿磊</t>
  </si>
  <si>
    <t>3101172001320160414</t>
  </si>
  <si>
    <t>洪昊</t>
  </si>
  <si>
    <t>3101172001320150084</t>
  </si>
  <si>
    <t>黄顾浩天</t>
  </si>
  <si>
    <t>3101122002320150045</t>
  </si>
  <si>
    <t>任博闻</t>
  </si>
  <si>
    <t>3101092002320150214</t>
  </si>
  <si>
    <t>华东师范大学第一附属中学</t>
  </si>
  <si>
    <t>吴燕</t>
  </si>
  <si>
    <t>卢欣玮</t>
  </si>
  <si>
    <t>3101052002320150108</t>
  </si>
  <si>
    <t>上海市延安中学</t>
  </si>
  <si>
    <t>张阳</t>
  </si>
  <si>
    <t>全心怡</t>
  </si>
  <si>
    <t>3101122001320160050</t>
  </si>
  <si>
    <t>周子昂</t>
  </si>
  <si>
    <t>3101174009320150259</t>
  </si>
  <si>
    <t>上海师范大学附属外国语中学</t>
  </si>
  <si>
    <t>刘玉配</t>
  </si>
  <si>
    <t>张心悦</t>
  </si>
  <si>
    <t>3101062001320150205</t>
  </si>
  <si>
    <t>刘丁奕</t>
  </si>
  <si>
    <t>3101162000320150208</t>
  </si>
  <si>
    <t>谢淞全</t>
  </si>
  <si>
    <t>3101172001320160384</t>
  </si>
  <si>
    <t>储韵秋</t>
  </si>
  <si>
    <t>3101042032320150124</t>
  </si>
  <si>
    <t>胡进知</t>
  </si>
  <si>
    <t>3101122001320160077</t>
  </si>
  <si>
    <t>杨君昊</t>
  </si>
  <si>
    <t>3101102057320160504</t>
  </si>
  <si>
    <t>林乔</t>
  </si>
  <si>
    <t>龚竞泽</t>
  </si>
  <si>
    <t>张昶炜</t>
  </si>
  <si>
    <t>3101072002320150261</t>
  </si>
  <si>
    <t>严黎伟</t>
  </si>
  <si>
    <t>谷英男</t>
  </si>
  <si>
    <t>3101044162320150087</t>
  </si>
  <si>
    <t>汪岱华</t>
  </si>
  <si>
    <t>吴科源</t>
  </si>
  <si>
    <t>3101092001320150520</t>
  </si>
  <si>
    <t>上海市复兴高级中学</t>
  </si>
  <si>
    <t>董晶</t>
  </si>
  <si>
    <t>谢明清</t>
  </si>
  <si>
    <t>3101122001320160146</t>
  </si>
  <si>
    <t>陈思怡</t>
  </si>
  <si>
    <t>3101142002320150114</t>
  </si>
  <si>
    <t>吴姜妤</t>
  </si>
  <si>
    <t>3101155001320150085</t>
  </si>
  <si>
    <t>吴洱璇</t>
  </si>
  <si>
    <t>3101142002320160110</t>
  </si>
  <si>
    <t>孙晓安</t>
  </si>
  <si>
    <t>3101172001320160321</t>
  </si>
  <si>
    <t>戴碧莹</t>
  </si>
  <si>
    <t>3101102056320150143</t>
  </si>
  <si>
    <t>张淳鑫</t>
  </si>
  <si>
    <t>3101042001320150163</t>
  </si>
  <si>
    <t>上海市第二中学</t>
  </si>
  <si>
    <t>朱华清</t>
  </si>
  <si>
    <t>郝乐之</t>
  </si>
  <si>
    <t>3101102057320160419</t>
  </si>
  <si>
    <t>马志军</t>
  </si>
  <si>
    <t>林若溦</t>
  </si>
  <si>
    <t>3101122001320150230</t>
  </si>
  <si>
    <t>钱源舜</t>
  </si>
  <si>
    <t>3101102032320151224</t>
  </si>
  <si>
    <t>裴譞阳</t>
  </si>
  <si>
    <t>吴飞</t>
  </si>
  <si>
    <t>朱嘉琦</t>
  </si>
  <si>
    <t>3101062001320160434</t>
  </si>
  <si>
    <t>陈禧元</t>
  </si>
  <si>
    <t>3101152003320150098</t>
  </si>
  <si>
    <t>夏思易</t>
  </si>
  <si>
    <t>3101072002320150224</t>
  </si>
  <si>
    <t>严黎炜</t>
  </si>
  <si>
    <t>潘雨</t>
  </si>
  <si>
    <t>3101042032320150110</t>
  </si>
  <si>
    <t>陈梦</t>
  </si>
  <si>
    <t>3101172001320150345</t>
  </si>
  <si>
    <t>蔡佳妮</t>
  </si>
  <si>
    <t>3101133001320150274</t>
  </si>
  <si>
    <t>阙成恩</t>
  </si>
  <si>
    <t>3101172001320160418</t>
  </si>
  <si>
    <t>章仕晋</t>
  </si>
  <si>
    <t>3101152003320160213</t>
  </si>
  <si>
    <t>陈博凡</t>
  </si>
  <si>
    <t>3101122002320150061</t>
  </si>
  <si>
    <t>江楚晗</t>
  </si>
  <si>
    <t>3101155001320150112</t>
  </si>
  <si>
    <t>沈宇阳</t>
  </si>
  <si>
    <t>3101052002320150301</t>
  </si>
  <si>
    <t>戎渐歆</t>
  </si>
  <si>
    <t>3101042032320150033</t>
  </si>
  <si>
    <t>何语嫣</t>
  </si>
  <si>
    <t>3101044162320150212</t>
  </si>
  <si>
    <t>吴昕慧</t>
  </si>
  <si>
    <t>3101123001320160389</t>
  </si>
  <si>
    <t>张苏宇</t>
  </si>
  <si>
    <t>3101152002320150311</t>
  </si>
  <si>
    <t>浦冰洁</t>
  </si>
  <si>
    <t>吴天鸿</t>
  </si>
  <si>
    <t>3101123001320160319</t>
  </si>
  <si>
    <t>赵维学</t>
  </si>
  <si>
    <t>张雨涵</t>
  </si>
  <si>
    <t>3101122001320160227</t>
  </si>
  <si>
    <t>刘华秋</t>
  </si>
  <si>
    <t>3101172001320160090</t>
  </si>
  <si>
    <t>沈晨曦</t>
  </si>
  <si>
    <t>3101012002320150114</t>
  </si>
  <si>
    <t>邢盛杰</t>
  </si>
  <si>
    <t>兰心</t>
  </si>
  <si>
    <t>3101102057320160422</t>
  </si>
  <si>
    <t>黄程鲲</t>
  </si>
  <si>
    <t>3101152006320160255</t>
  </si>
  <si>
    <t>沈千翼</t>
  </si>
  <si>
    <t>3101182002320151007</t>
  </si>
  <si>
    <t>高妍</t>
  </si>
  <si>
    <t>3101012003320160103</t>
  </si>
  <si>
    <t>吴林榕</t>
  </si>
  <si>
    <t>3101072002320150124</t>
  </si>
  <si>
    <t>刘芳敏</t>
  </si>
  <si>
    <t>杨扬</t>
  </si>
  <si>
    <t>3101073004320150729</t>
  </si>
  <si>
    <t>上海市曹杨中学</t>
  </si>
  <si>
    <t>高宇红</t>
  </si>
  <si>
    <t>朱泽文</t>
  </si>
  <si>
    <t>3101152002320150200</t>
  </si>
  <si>
    <t>杨慧洁</t>
  </si>
  <si>
    <t>3101012002320150057</t>
  </si>
  <si>
    <t>顾语丰</t>
  </si>
  <si>
    <t>3101172001320160394</t>
  </si>
  <si>
    <t>郭怿理</t>
  </si>
  <si>
    <t>3101052002320160116</t>
  </si>
  <si>
    <t>王石</t>
  </si>
  <si>
    <t>丁国真</t>
  </si>
  <si>
    <t>3101122001320160180</t>
  </si>
  <si>
    <t>徐时敏</t>
  </si>
  <si>
    <t>3101151052220110027</t>
  </si>
  <si>
    <t>上海市建平中学</t>
  </si>
  <si>
    <t>陆敏</t>
  </si>
  <si>
    <t>曹天一</t>
  </si>
  <si>
    <t>3101092003320150251</t>
  </si>
  <si>
    <t>徐佳玮</t>
  </si>
  <si>
    <t>王佳琦</t>
  </si>
  <si>
    <t>3101102057320151114</t>
  </si>
  <si>
    <t>李敏</t>
  </si>
  <si>
    <t>YAMANAKA HIROSHI</t>
  </si>
  <si>
    <t>赖嘉宇</t>
  </si>
  <si>
    <t>3101122001320160122</t>
  </si>
  <si>
    <t>童依辰</t>
  </si>
  <si>
    <t>3101092001320150713</t>
  </si>
  <si>
    <t>任晓米</t>
  </si>
  <si>
    <t>张嘉妮</t>
  </si>
  <si>
    <t>3101155001320160360</t>
  </si>
  <si>
    <t xml:space="preserve"> 张唯</t>
  </si>
  <si>
    <t>梁逸枫</t>
  </si>
  <si>
    <t>3101062001320150139</t>
  </si>
  <si>
    <t>王诚祾</t>
  </si>
  <si>
    <t>3101155001320150086</t>
  </si>
  <si>
    <t>杜晓聪</t>
  </si>
  <si>
    <t>3101172001320160371</t>
  </si>
  <si>
    <t>贺乾德</t>
  </si>
  <si>
    <t>3101122001320150164</t>
  </si>
  <si>
    <t>吕一龙</t>
  </si>
  <si>
    <t>3101042032320160073</t>
  </si>
  <si>
    <t>黄诗涵</t>
  </si>
  <si>
    <t>3102302000320150019</t>
  </si>
  <si>
    <t>杨博睿</t>
  </si>
  <si>
    <t>3101122001320160093</t>
  </si>
  <si>
    <t>沈君豪</t>
  </si>
  <si>
    <t>3101152006320160086</t>
  </si>
  <si>
    <t>董烜</t>
  </si>
  <si>
    <t>3101122001320150326</t>
  </si>
  <si>
    <t>张辰安</t>
  </si>
  <si>
    <t>3101042035320150029</t>
  </si>
  <si>
    <t>上海市位育中学</t>
  </si>
  <si>
    <t>姜雅风</t>
  </si>
  <si>
    <t>黄瀚霖</t>
  </si>
  <si>
    <t>3101012003320150006</t>
  </si>
  <si>
    <t>金屹阳</t>
  </si>
  <si>
    <t>3101172001320160338</t>
  </si>
  <si>
    <t>沈永怡</t>
  </si>
  <si>
    <t>3101102057320151325</t>
  </si>
  <si>
    <t>潘益萱</t>
  </si>
  <si>
    <t>3101102057320151427</t>
  </si>
  <si>
    <t>苏明波</t>
  </si>
  <si>
    <t>3101142002320150438</t>
  </si>
  <si>
    <t>史柯嘉</t>
  </si>
  <si>
    <t>3101152003320160040</t>
  </si>
  <si>
    <t>顾怡泉</t>
  </si>
  <si>
    <t>3101042032320150330</t>
  </si>
  <si>
    <t>叶致远</t>
  </si>
  <si>
    <t>3101052002320150331</t>
  </si>
  <si>
    <t>王嘉润</t>
  </si>
  <si>
    <t>3101124108320150023</t>
  </si>
  <si>
    <t>上海市文来中学-高中部</t>
  </si>
  <si>
    <t>戴赟</t>
  </si>
  <si>
    <t>周涵</t>
  </si>
  <si>
    <t>3101072002320150200</t>
  </si>
  <si>
    <t>王子卓</t>
  </si>
  <si>
    <t>3101155001320150247</t>
  </si>
  <si>
    <t>陶海姣</t>
  </si>
  <si>
    <t>3101122001320160103</t>
  </si>
  <si>
    <t>黄克轩</t>
  </si>
  <si>
    <t>3101012003320150233</t>
  </si>
  <si>
    <t>华登远</t>
  </si>
  <si>
    <t>3101044162320150057</t>
  </si>
  <si>
    <t>金子云</t>
  </si>
  <si>
    <t>3101042032320150323</t>
  </si>
  <si>
    <t>徐万顷</t>
  </si>
  <si>
    <t>3101072002320150259</t>
  </si>
  <si>
    <t>李缘文</t>
  </si>
  <si>
    <t>3101172001320160375</t>
  </si>
  <si>
    <t>姚嘉颖</t>
  </si>
  <si>
    <t>3101092001320150718</t>
  </si>
  <si>
    <t>梁思远</t>
  </si>
  <si>
    <t>3101122001320150278</t>
  </si>
  <si>
    <t>陈欣</t>
  </si>
  <si>
    <t>俞优扬</t>
  </si>
  <si>
    <t>3101012002320150097</t>
  </si>
  <si>
    <t>周宇恒</t>
  </si>
  <si>
    <t>3101124108320150063</t>
  </si>
  <si>
    <t>朱澄莹</t>
  </si>
  <si>
    <t>3101042032320150215</t>
  </si>
  <si>
    <t>倪慧</t>
  </si>
  <si>
    <t>3101102032320151206</t>
  </si>
  <si>
    <t>钱泓韬</t>
  </si>
  <si>
    <t>3101012005320150029</t>
  </si>
  <si>
    <t>姚宇浩</t>
  </si>
  <si>
    <t>3101172001320160167</t>
  </si>
  <si>
    <t>赵樟贻</t>
  </si>
  <si>
    <t>3101152003320160222</t>
  </si>
  <si>
    <t>姚迪熙</t>
  </si>
  <si>
    <t>3101042032320150305</t>
  </si>
  <si>
    <t>隆小诺</t>
  </si>
  <si>
    <t>3101042032320160300</t>
  </si>
  <si>
    <t>李虹飞</t>
  </si>
  <si>
    <t>3101172001320160374</t>
  </si>
  <si>
    <t>许昱</t>
  </si>
  <si>
    <t>3101162000320150125</t>
  </si>
  <si>
    <t>朱杰凯</t>
  </si>
  <si>
    <t>3101172001320160429</t>
  </si>
  <si>
    <t>杨子江</t>
  </si>
  <si>
    <t>3101122001320160081</t>
  </si>
  <si>
    <t>沈嘉琳</t>
  </si>
  <si>
    <t>3101092001320150209</t>
  </si>
  <si>
    <t>江晓晖</t>
  </si>
  <si>
    <t>朱华请</t>
  </si>
  <si>
    <t>程朗</t>
  </si>
  <si>
    <t>3101172001320150277</t>
  </si>
  <si>
    <t>王宸</t>
  </si>
  <si>
    <t>3101133001320150036</t>
  </si>
  <si>
    <t>殷浩南</t>
  </si>
  <si>
    <t>3101012002320150017</t>
  </si>
  <si>
    <t>李亿佳</t>
  </si>
  <si>
    <t>3101172001320160282</t>
  </si>
  <si>
    <t>戴慧婷</t>
  </si>
  <si>
    <t>3101102057320151222</t>
  </si>
  <si>
    <t>项芙清</t>
  </si>
  <si>
    <t>3101122001320150195</t>
  </si>
  <si>
    <t>田波</t>
  </si>
  <si>
    <t>胡寒冰</t>
  </si>
  <si>
    <t>3101172001320160074</t>
  </si>
  <si>
    <t>褚澎</t>
  </si>
  <si>
    <t>3101162000320150223</t>
  </si>
  <si>
    <t>陆豪杰</t>
  </si>
  <si>
    <t>仇尚卿</t>
  </si>
  <si>
    <t>3101042032320150071</t>
  </si>
  <si>
    <t>林忱</t>
  </si>
  <si>
    <t>3101012003320150264</t>
  </si>
  <si>
    <t>周逸黾</t>
  </si>
  <si>
    <t>3101042032320160287</t>
  </si>
  <si>
    <t>马加</t>
  </si>
  <si>
    <t>3101152002320160170</t>
  </si>
  <si>
    <t>陈金玲</t>
  </si>
  <si>
    <t>胡晓悦</t>
  </si>
  <si>
    <t>3101102056320150359</t>
  </si>
  <si>
    <t>朱晟豪</t>
  </si>
  <si>
    <t>3101162000320160245</t>
  </si>
  <si>
    <t>应学超</t>
  </si>
  <si>
    <t>沈若瑜</t>
  </si>
  <si>
    <t>3101012003320150179</t>
  </si>
  <si>
    <t>温和阳</t>
  </si>
  <si>
    <t>3101124108320160185</t>
  </si>
  <si>
    <t>杨见珂</t>
  </si>
  <si>
    <t>3101042032320150114</t>
  </si>
  <si>
    <t>施怡筠</t>
  </si>
  <si>
    <t>3101155001320160241</t>
  </si>
  <si>
    <t>朱薇</t>
  </si>
  <si>
    <t>3101152006320150195</t>
  </si>
  <si>
    <t>封淑颖</t>
  </si>
  <si>
    <t>刘婧怡</t>
  </si>
  <si>
    <t>3101152003320160109</t>
  </si>
  <si>
    <t>陈家逸</t>
  </si>
  <si>
    <t>3101122001320160075</t>
  </si>
  <si>
    <t>顾逸</t>
  </si>
  <si>
    <t>3101172001320150271</t>
  </si>
  <si>
    <t>楼梦媛</t>
  </si>
  <si>
    <t>3101062001320150219</t>
  </si>
  <si>
    <t>沈易祺</t>
  </si>
  <si>
    <t>3101102056320160053</t>
  </si>
  <si>
    <t>三等奖</t>
  </si>
  <si>
    <t>吉俊杰</t>
  </si>
  <si>
    <t>3101122001320150292</t>
  </si>
  <si>
    <t>白纪鸿</t>
  </si>
  <si>
    <t>3101172001320160157</t>
  </si>
  <si>
    <t>麦小涵</t>
  </si>
  <si>
    <t>3101072002320150091</t>
  </si>
  <si>
    <t>陆丹妮</t>
  </si>
  <si>
    <t>3101133001320150342</t>
  </si>
  <si>
    <t>何慧</t>
  </si>
  <si>
    <t>张敦行</t>
  </si>
  <si>
    <t>费扬</t>
  </si>
  <si>
    <t>3101122001320160067</t>
  </si>
  <si>
    <t>计凤仪</t>
  </si>
  <si>
    <t>3101172001320150142</t>
  </si>
  <si>
    <t>吴佳俣</t>
  </si>
  <si>
    <t>3101072002320150068</t>
  </si>
  <si>
    <t>石月涵</t>
  </si>
  <si>
    <t>3101152002320160266</t>
  </si>
  <si>
    <t>钱逸琦</t>
  </si>
  <si>
    <t>3101142001320150015</t>
  </si>
  <si>
    <t>上海市嘉定区第一中学</t>
  </si>
  <si>
    <t>邵继安</t>
  </si>
  <si>
    <t>吕昀斐</t>
  </si>
  <si>
    <t>3101044162320160027</t>
  </si>
  <si>
    <t>施旻均</t>
  </si>
  <si>
    <t>3101152003320150164</t>
  </si>
  <si>
    <t>乐辰源</t>
  </si>
  <si>
    <t>3101012003320160263</t>
  </si>
  <si>
    <t>胡若昀</t>
  </si>
  <si>
    <t>3101122001320150445</t>
  </si>
  <si>
    <t>顾吴量</t>
  </si>
  <si>
    <t>3101102056320150108</t>
  </si>
  <si>
    <t>方宇</t>
  </si>
  <si>
    <t>3101133001320151101</t>
  </si>
  <si>
    <t>陆清媛</t>
  </si>
  <si>
    <t>3101052002320150181</t>
  </si>
  <si>
    <t>张楠</t>
  </si>
  <si>
    <t>3101163002320150136</t>
  </si>
  <si>
    <t>华东师范大学第三附属中学</t>
  </si>
  <si>
    <t>吴文英</t>
  </si>
  <si>
    <t>施龙星</t>
  </si>
  <si>
    <t>3101172001320160306</t>
  </si>
  <si>
    <t>左涵宇</t>
  </si>
  <si>
    <t>3101132002320160015</t>
  </si>
  <si>
    <t>黄葳</t>
  </si>
  <si>
    <t>史艺涛</t>
  </si>
  <si>
    <t>3101072001320160144</t>
  </si>
  <si>
    <t>上海市晋元高级中学</t>
  </si>
  <si>
    <t>赵含英</t>
  </si>
  <si>
    <t>何叶</t>
  </si>
  <si>
    <t>3101102057320150319</t>
  </si>
  <si>
    <t>张林奕</t>
  </si>
  <si>
    <t>3101142002320150440</t>
  </si>
  <si>
    <t>曹嘉豪</t>
  </si>
  <si>
    <t>3101012007320150145</t>
  </si>
  <si>
    <t>上海外国语大学附属大境中学</t>
  </si>
  <si>
    <t>曹正</t>
  </si>
  <si>
    <t>张凤楠</t>
  </si>
  <si>
    <t>3101012002320150033</t>
  </si>
  <si>
    <t>宋璐妍</t>
  </si>
  <si>
    <t>3101042001320150235</t>
  </si>
  <si>
    <t>郁颢</t>
  </si>
  <si>
    <t>3101155001320150007</t>
  </si>
  <si>
    <t>汪怡玥</t>
  </si>
  <si>
    <t>3101133001320150172</t>
  </si>
  <si>
    <t>朱逸君</t>
  </si>
  <si>
    <t>3101102056320150237</t>
  </si>
  <si>
    <t>杨玉叶</t>
  </si>
  <si>
    <t>3101042001320150026</t>
  </si>
  <si>
    <t>杨俊恺</t>
  </si>
  <si>
    <t>3101042001320150239</t>
  </si>
  <si>
    <t>顾辰杰</t>
  </si>
  <si>
    <t>3101062001320160147</t>
  </si>
  <si>
    <t>马成</t>
  </si>
  <si>
    <t>刘忆</t>
  </si>
  <si>
    <t>3101012002320150024</t>
  </si>
  <si>
    <t>张奕涵</t>
  </si>
  <si>
    <t>3101102056320160100</t>
  </si>
  <si>
    <t>王绎洋</t>
  </si>
  <si>
    <t>3101122004320150034</t>
  </si>
  <si>
    <t>上海交通大学附属中学闵行分校</t>
  </si>
  <si>
    <t>孙音</t>
  </si>
  <si>
    <t>厉秉昊</t>
  </si>
  <si>
    <t>刘征逸</t>
  </si>
  <si>
    <t>3101152002320150204</t>
  </si>
  <si>
    <t>蒋晨铭</t>
  </si>
  <si>
    <t>3101162000320150230</t>
  </si>
  <si>
    <t>盛玺澄</t>
  </si>
  <si>
    <t>3101142002320150118</t>
  </si>
  <si>
    <t>周璧琛</t>
  </si>
  <si>
    <t>3101102032320160314</t>
  </si>
  <si>
    <t>项韻</t>
  </si>
  <si>
    <t>洪凌屹</t>
  </si>
  <si>
    <t>3102302000320150035</t>
  </si>
  <si>
    <t>刘慧</t>
  </si>
  <si>
    <t>朱雁翎</t>
  </si>
  <si>
    <t>3101103002320150720</t>
  </si>
  <si>
    <t>同济大学第一附属中学</t>
  </si>
  <si>
    <t>高黎菊</t>
  </si>
  <si>
    <t>夏怡卿</t>
  </si>
  <si>
    <t>3101155001320150234</t>
  </si>
  <si>
    <t>沈佳辰</t>
  </si>
  <si>
    <t xml:space="preserve"> 严黎炜</t>
  </si>
  <si>
    <t>胡劼</t>
  </si>
  <si>
    <t>3101122001320150079</t>
  </si>
  <si>
    <t>顾天予</t>
  </si>
  <si>
    <t>3102302000320150069</t>
  </si>
  <si>
    <t>吴越</t>
  </si>
  <si>
    <t>3101122001320150053</t>
  </si>
  <si>
    <t>朱妍</t>
  </si>
  <si>
    <t>3101172001320160296</t>
  </si>
  <si>
    <t>周彦青</t>
  </si>
  <si>
    <t>3101122001320160062</t>
  </si>
  <si>
    <t>李欣庭</t>
  </si>
  <si>
    <t>3101122001320160149</t>
  </si>
  <si>
    <t>何琰</t>
  </si>
  <si>
    <t>3101072002320150175</t>
  </si>
  <si>
    <t>石慕远</t>
  </si>
  <si>
    <t>3101155001320150192</t>
  </si>
  <si>
    <t>郭子奥</t>
  </si>
  <si>
    <t>410901200106174016</t>
  </si>
  <si>
    <t>杨宇辰</t>
  </si>
  <si>
    <t>513902200005092698</t>
  </si>
  <si>
    <t>周以恒</t>
  </si>
  <si>
    <t>3101012002320150020</t>
  </si>
  <si>
    <t>刑胜杰</t>
  </si>
  <si>
    <t>郑弘仪</t>
  </si>
  <si>
    <t>3101062001320160118</t>
  </si>
  <si>
    <t>胡明君</t>
  </si>
  <si>
    <t>3102302000320150181</t>
  </si>
  <si>
    <t>汤昊晨</t>
  </si>
  <si>
    <t>3101012001320160017</t>
  </si>
  <si>
    <t>梁瑞祺</t>
  </si>
  <si>
    <t>3101062001320150740</t>
  </si>
  <si>
    <t>归逸凡</t>
  </si>
  <si>
    <t>3101102032320151220</t>
  </si>
  <si>
    <t>郁嘉伟</t>
  </si>
  <si>
    <t>3101203002320151006</t>
  </si>
  <si>
    <t>上海市奉贤区曙光中学</t>
  </si>
  <si>
    <t>李亦婷</t>
  </si>
  <si>
    <t>李庄荞</t>
  </si>
  <si>
    <t>3101155001320160323</t>
  </si>
  <si>
    <t>吕玮浩</t>
  </si>
  <si>
    <t>3101172001320160022</t>
  </si>
  <si>
    <t>茅天誉</t>
  </si>
  <si>
    <t>3101102057320151127</t>
  </si>
  <si>
    <t>盛自远</t>
  </si>
  <si>
    <t>3101152002320160239</t>
  </si>
  <si>
    <t>韩明辰</t>
  </si>
  <si>
    <t>3101152002320150462</t>
  </si>
  <si>
    <t>马越凡</t>
  </si>
  <si>
    <t>3101152006320150081</t>
  </si>
  <si>
    <t>马尾滢</t>
  </si>
  <si>
    <t>徐琴舟</t>
  </si>
  <si>
    <t>3101122001320160106</t>
  </si>
  <si>
    <t>单辰麒</t>
  </si>
  <si>
    <t>3101132002320150185</t>
  </si>
  <si>
    <t>苑琳</t>
  </si>
  <si>
    <t>于大方</t>
  </si>
  <si>
    <t>上海市市北中学</t>
  </si>
  <si>
    <t>李华兰</t>
  </si>
  <si>
    <t>倪凯浩</t>
  </si>
  <si>
    <t>3101042001320160178</t>
  </si>
  <si>
    <t>朱老师</t>
  </si>
  <si>
    <t>吴小珂</t>
  </si>
  <si>
    <t>3101122001320150295</t>
  </si>
  <si>
    <t>奚佳琪</t>
  </si>
  <si>
    <t>3101155001320150173</t>
  </si>
  <si>
    <t>葛婧懿</t>
  </si>
  <si>
    <t>3101123001320160044</t>
  </si>
  <si>
    <t>蒋闰兰</t>
  </si>
  <si>
    <t>常莘童</t>
  </si>
  <si>
    <t>3101152002320150026</t>
  </si>
  <si>
    <t>汤蕴纬</t>
  </si>
  <si>
    <t>叶宇晨</t>
  </si>
  <si>
    <t>3101123001320160198</t>
  </si>
  <si>
    <t>俞瑾华</t>
  </si>
  <si>
    <t>3101102057320160134</t>
  </si>
  <si>
    <t>王昕悦</t>
  </si>
  <si>
    <t>3101152003320160198</t>
  </si>
  <si>
    <t>谢卓颖</t>
  </si>
  <si>
    <t>3101133001320150245</t>
  </si>
  <si>
    <t>顾嘉琦</t>
  </si>
  <si>
    <t>3101142002320160304</t>
  </si>
  <si>
    <t>徐俊彦</t>
  </si>
  <si>
    <t>3101132002320160333</t>
  </si>
  <si>
    <t>沈易文</t>
  </si>
  <si>
    <t>3101152002320150052</t>
  </si>
  <si>
    <t>刘艺佳</t>
  </si>
  <si>
    <t>3101062001320150103</t>
  </si>
  <si>
    <t>石涵钰</t>
  </si>
  <si>
    <t>3101122001320150105</t>
  </si>
  <si>
    <t>雷超晶</t>
  </si>
  <si>
    <t>3101072002320150180</t>
  </si>
  <si>
    <t>汪国绚</t>
  </si>
  <si>
    <t>3101122001320150028</t>
  </si>
  <si>
    <t>秦海</t>
  </si>
  <si>
    <t>邵韵航</t>
  </si>
  <si>
    <t>3101172001320150290</t>
  </si>
  <si>
    <t>瞿杨</t>
  </si>
  <si>
    <t>3101173001320160335</t>
  </si>
  <si>
    <t>徐铭泽</t>
  </si>
  <si>
    <t>3101078101320158070</t>
  </si>
  <si>
    <t>郭倩</t>
  </si>
  <si>
    <t>3101123001320160169</t>
  </si>
  <si>
    <t>王渊格</t>
  </si>
  <si>
    <t>3101092001320150735</t>
  </si>
  <si>
    <t>周聪</t>
  </si>
  <si>
    <t>3101122001320160021</t>
  </si>
  <si>
    <t>代天宇</t>
  </si>
  <si>
    <t>3101142002320150122</t>
  </si>
  <si>
    <t>杨煜</t>
  </si>
  <si>
    <t>3101155001320150017</t>
  </si>
  <si>
    <t>陈自翔</t>
  </si>
  <si>
    <t>3101142002320150121</t>
  </si>
  <si>
    <t>张晔涛</t>
  </si>
  <si>
    <t>3101123001320150110</t>
  </si>
  <si>
    <t>徐方圆</t>
  </si>
  <si>
    <t>3101162000320160125</t>
  </si>
  <si>
    <t>陶姗姗</t>
  </si>
  <si>
    <t>许泽豪</t>
  </si>
  <si>
    <t>3101103039320150415</t>
  </si>
  <si>
    <t>上海理工大学附属中学</t>
  </si>
  <si>
    <t>顾淼淼</t>
  </si>
  <si>
    <t>周子剑</t>
  </si>
  <si>
    <t>3101122001320150082</t>
  </si>
  <si>
    <t>瞿诺</t>
  </si>
  <si>
    <t>3101012003320150119</t>
  </si>
  <si>
    <t>顾阳诚</t>
  </si>
  <si>
    <t>3101122001320150248</t>
  </si>
  <si>
    <t>刘雨轩</t>
  </si>
  <si>
    <t>3101162000320160201</t>
  </si>
  <si>
    <t>陆佳琪</t>
  </si>
  <si>
    <t>3101172001320160284</t>
  </si>
  <si>
    <t>孙翱鹏</t>
  </si>
  <si>
    <t>3101133001320150346</t>
  </si>
  <si>
    <t>刘念一</t>
  </si>
  <si>
    <t>3101052002320150333</t>
  </si>
  <si>
    <t>董松灵</t>
  </si>
  <si>
    <t>3101044162320150090</t>
  </si>
  <si>
    <t>张珺清</t>
  </si>
  <si>
    <t>3101162000320160214</t>
  </si>
  <si>
    <t>应学超·</t>
  </si>
  <si>
    <t>石岚</t>
  </si>
  <si>
    <t>3101092002320150013</t>
  </si>
  <si>
    <t>舒文</t>
  </si>
  <si>
    <t>朱晓毅</t>
  </si>
  <si>
    <t>3101012003320160277</t>
  </si>
  <si>
    <t>王中亮</t>
  </si>
  <si>
    <t>3101122001320150123</t>
  </si>
  <si>
    <t>王宇嘉</t>
  </si>
  <si>
    <t>3101142002320160132</t>
  </si>
  <si>
    <t>龙炜</t>
  </si>
  <si>
    <t>3101092001320150418</t>
  </si>
  <si>
    <t>马婷玉</t>
  </si>
  <si>
    <t>3101102056320150221</t>
  </si>
  <si>
    <t>王泽煊</t>
  </si>
  <si>
    <t>3101155001320150206</t>
  </si>
  <si>
    <t>王浩闻</t>
  </si>
  <si>
    <t>3101152002320161087</t>
  </si>
  <si>
    <t>吴薇莉</t>
  </si>
  <si>
    <t>3101062001320160114</t>
  </si>
  <si>
    <t>刘艺鸣</t>
  </si>
  <si>
    <t>3101122001320160230</t>
  </si>
  <si>
    <t>何牧</t>
  </si>
  <si>
    <t>3101172001320160372</t>
  </si>
  <si>
    <t>杨习羽</t>
  </si>
  <si>
    <t>3101122001320150059</t>
  </si>
  <si>
    <t>陆倩</t>
  </si>
  <si>
    <t>3102302000320150008</t>
  </si>
  <si>
    <t>范荣星</t>
  </si>
  <si>
    <t>彭泽旭</t>
  </si>
  <si>
    <t>3101142002320160334</t>
  </si>
  <si>
    <t>邱瑜晴</t>
  </si>
  <si>
    <t>3101122001320150104</t>
  </si>
  <si>
    <t>韩昌浩</t>
  </si>
  <si>
    <t>3101102056320150243</t>
  </si>
  <si>
    <t>邢译丹</t>
  </si>
  <si>
    <t>3101122001320150107</t>
  </si>
  <si>
    <t>张皓涵</t>
  </si>
  <si>
    <t>3011102032320150128</t>
  </si>
  <si>
    <t>赵泽阳</t>
  </si>
  <si>
    <t>3101122001320150083</t>
  </si>
  <si>
    <t>黄健书</t>
  </si>
  <si>
    <t>李霭文</t>
  </si>
  <si>
    <t>3101122001320160055</t>
  </si>
  <si>
    <t>达俊意</t>
  </si>
  <si>
    <t>3101152002320150192</t>
  </si>
  <si>
    <t>苏辰</t>
  </si>
  <si>
    <t>3101132002320150153</t>
  </si>
  <si>
    <t>俞雪琪</t>
  </si>
  <si>
    <t>3101102056320150115</t>
  </si>
  <si>
    <t>朱昱澄</t>
  </si>
  <si>
    <t>3101155001320160190</t>
  </si>
  <si>
    <t>谭婳</t>
  </si>
  <si>
    <t>3101042008320150246</t>
  </si>
  <si>
    <t>马瑗瑗</t>
  </si>
  <si>
    <t>3101133001320160242</t>
  </si>
  <si>
    <t>朱逸尧</t>
  </si>
  <si>
    <t>3101151078320150030</t>
  </si>
  <si>
    <t>上海中学东校</t>
  </si>
  <si>
    <t>潘晶晶</t>
  </si>
  <si>
    <t>王嘉茵</t>
  </si>
  <si>
    <t>3102302000320160001</t>
  </si>
  <si>
    <t>曹心怡</t>
  </si>
  <si>
    <t>3101133001320160132</t>
  </si>
  <si>
    <t>毛思羽</t>
  </si>
  <si>
    <t>3101155022220120133</t>
  </si>
  <si>
    <t>黄永旭</t>
  </si>
  <si>
    <t>王伟波</t>
  </si>
  <si>
    <t>李昊宸</t>
  </si>
  <si>
    <t>3101044162320160057</t>
  </si>
  <si>
    <t>罗承辰</t>
  </si>
  <si>
    <t>3101162000320150826</t>
  </si>
  <si>
    <t>王嘉屹</t>
  </si>
  <si>
    <t>3101122001320150317</t>
  </si>
  <si>
    <t>徐添翼</t>
  </si>
  <si>
    <t>3101155004320150147</t>
  </si>
  <si>
    <t>金杨杨</t>
  </si>
  <si>
    <t>3101092003320150232</t>
  </si>
  <si>
    <t>徐植元</t>
  </si>
  <si>
    <t>3101155001320150231</t>
  </si>
  <si>
    <t>郁祯怡</t>
  </si>
  <si>
    <t>3101062001320160413</t>
  </si>
  <si>
    <t>丁张杰</t>
  </si>
  <si>
    <t>3101153005320150321</t>
  </si>
  <si>
    <t>上海市川沙中学</t>
  </si>
  <si>
    <t>魏岩冰</t>
  </si>
  <si>
    <t>沈翼洋</t>
  </si>
  <si>
    <t>3101153002320150419</t>
  </si>
  <si>
    <t>华东师范大学附属东昌中学</t>
  </si>
  <si>
    <t>朱静</t>
  </si>
  <si>
    <t>马文杰</t>
  </si>
  <si>
    <t>3101122001320150074</t>
  </si>
  <si>
    <t xml:space="preserve">黄建书 </t>
  </si>
  <si>
    <t>童峥伟</t>
  </si>
  <si>
    <t>3101152001320150394</t>
  </si>
  <si>
    <t>冯碧薇</t>
  </si>
  <si>
    <t>李雨衡</t>
  </si>
  <si>
    <t>3101122001320150065</t>
  </si>
  <si>
    <t>康文帆</t>
  </si>
  <si>
    <t>3101092001320150708</t>
  </si>
  <si>
    <t>张珏恺</t>
  </si>
  <si>
    <t>3101062001320150433</t>
  </si>
  <si>
    <t>刘敏</t>
  </si>
  <si>
    <t>3101133001320150276</t>
  </si>
  <si>
    <t>洪浩天</t>
  </si>
  <si>
    <t>3101155001320160185</t>
  </si>
  <si>
    <t>张思涵</t>
  </si>
  <si>
    <t>3101162000320150209</t>
  </si>
  <si>
    <t>张漪</t>
  </si>
  <si>
    <t>3101152003320160043</t>
  </si>
  <si>
    <t>刘伟</t>
  </si>
  <si>
    <t>3101012002320150025</t>
  </si>
  <si>
    <t>钱清越</t>
  </si>
  <si>
    <t>3101102056320160247</t>
  </si>
  <si>
    <t>钱雨欣</t>
  </si>
  <si>
    <t>3101072001320150314</t>
  </si>
  <si>
    <t>周瑞山</t>
  </si>
  <si>
    <t>黄怡清</t>
  </si>
  <si>
    <t>3101092001320150705</t>
  </si>
  <si>
    <t>任晓末</t>
  </si>
  <si>
    <t>马中平</t>
  </si>
  <si>
    <t>3101044162320150226</t>
  </si>
  <si>
    <t>张安</t>
  </si>
  <si>
    <t>3101162000320150225</t>
  </si>
  <si>
    <t>黄妍雯</t>
  </si>
  <si>
    <t>3101092001320150704</t>
  </si>
  <si>
    <t>郑瀚阳</t>
  </si>
  <si>
    <t>3101062001320160840</t>
  </si>
  <si>
    <t>严正礼</t>
  </si>
  <si>
    <t>3101044162320160136</t>
  </si>
  <si>
    <t>谢成民</t>
  </si>
  <si>
    <t>3101182002320161026</t>
  </si>
  <si>
    <t>桂文煊</t>
  </si>
  <si>
    <t>3101062001320150237</t>
  </si>
  <si>
    <t>汤辰越</t>
  </si>
  <si>
    <t>3101142002320150236</t>
  </si>
  <si>
    <t>徐嘉颖</t>
  </si>
  <si>
    <t>3101012002320150031</t>
  </si>
  <si>
    <t>王钰滢</t>
  </si>
  <si>
    <t>3101102056320150155</t>
  </si>
  <si>
    <t>孙秀敏</t>
  </si>
  <si>
    <t>赵恺承</t>
  </si>
  <si>
    <t>3101052002320150096</t>
  </si>
  <si>
    <t>石静雯</t>
  </si>
  <si>
    <t>3101152003320160285</t>
  </si>
  <si>
    <t>魏颐瑄</t>
  </si>
  <si>
    <t>0371002200002070525</t>
  </si>
  <si>
    <t>李雨萱</t>
  </si>
  <si>
    <t>3101122004320150048</t>
  </si>
  <si>
    <t>李雄飞</t>
  </si>
  <si>
    <t>3101152006320150087</t>
  </si>
  <si>
    <t>毛元荣</t>
  </si>
  <si>
    <t>蒋房嘉晟</t>
  </si>
  <si>
    <t>3101152005320150105</t>
  </si>
  <si>
    <t>上海市浦东复旦附中分校</t>
  </si>
  <si>
    <t>杜芸</t>
  </si>
  <si>
    <t>叶方舟</t>
  </si>
  <si>
    <t>3101102057320160232</t>
  </si>
  <si>
    <t>柴昕</t>
  </si>
  <si>
    <t>3101152003320160130</t>
  </si>
  <si>
    <t>李曜桐</t>
  </si>
  <si>
    <t>朱玮雪</t>
  </si>
  <si>
    <t>王馨如</t>
  </si>
  <si>
    <t>3101153002320150052</t>
  </si>
  <si>
    <t>应超</t>
  </si>
  <si>
    <t>金桢阳</t>
  </si>
  <si>
    <t>3101152002320150190</t>
  </si>
  <si>
    <t>范怡雯</t>
  </si>
  <si>
    <t>3101062001320150414</t>
  </si>
  <si>
    <t>李辰霄</t>
  </si>
  <si>
    <t>3101155001320150075</t>
  </si>
  <si>
    <t>李宇慧</t>
  </si>
  <si>
    <t>3101072001320160107</t>
  </si>
  <si>
    <t>范怡清</t>
  </si>
  <si>
    <t>3101133001320150086</t>
  </si>
  <si>
    <t>邢语为</t>
  </si>
  <si>
    <t>3101062001320160834</t>
  </si>
  <si>
    <t>沈学博</t>
  </si>
  <si>
    <t>3101052002320160242</t>
  </si>
  <si>
    <t>郑海蓉</t>
  </si>
  <si>
    <t>3101152002320160155</t>
  </si>
  <si>
    <t>凡薇薇</t>
  </si>
  <si>
    <t>秦朗</t>
  </si>
  <si>
    <t>3101122001320150460</t>
  </si>
  <si>
    <t>王云沁</t>
  </si>
  <si>
    <t>3101053004320150128</t>
  </si>
  <si>
    <t>上海市复旦中学</t>
  </si>
  <si>
    <t>钮闻菁</t>
  </si>
  <si>
    <t>钱佳俊</t>
  </si>
  <si>
    <t>3101153002320150027</t>
  </si>
  <si>
    <t>周佳昊</t>
  </si>
  <si>
    <t>3101122001320150330</t>
  </si>
  <si>
    <t>王羽婷</t>
  </si>
  <si>
    <t>陆晨浩</t>
  </si>
  <si>
    <t>3101172001320150071</t>
  </si>
  <si>
    <t>沈言歆</t>
  </si>
  <si>
    <t>3101062001320150410</t>
  </si>
  <si>
    <t>胡安东</t>
  </si>
  <si>
    <t>3101142002320150304</t>
  </si>
  <si>
    <t>童剑青</t>
  </si>
  <si>
    <t>3101062001320160416</t>
  </si>
  <si>
    <t>朱乃炎</t>
  </si>
  <si>
    <t>3101172001320150064</t>
  </si>
  <si>
    <t>杭嘉华</t>
  </si>
  <si>
    <t>3101044162320150045</t>
  </si>
  <si>
    <t>龚超越</t>
  </si>
  <si>
    <t>3101092001320150313</t>
  </si>
  <si>
    <t>吴昊</t>
  </si>
  <si>
    <t>3101102056320160322</t>
  </si>
  <si>
    <t>周信子</t>
  </si>
  <si>
    <t>3101152004320150504</t>
  </si>
  <si>
    <t>上海市南汇中学</t>
  </si>
  <si>
    <t>刘涛</t>
  </si>
  <si>
    <t>贾荟欣</t>
  </si>
  <si>
    <t>3101073004320150718</t>
  </si>
  <si>
    <t>华玲嘉</t>
  </si>
  <si>
    <t>3101062001320160403</t>
  </si>
  <si>
    <t>谭辰浩</t>
  </si>
  <si>
    <t>3101152002320150412</t>
  </si>
  <si>
    <t>缪天辰</t>
  </si>
  <si>
    <t>3101162000320150214</t>
  </si>
  <si>
    <t>杜依頔</t>
  </si>
  <si>
    <t>3101142002320160401</t>
  </si>
  <si>
    <t>陈钰苇</t>
  </si>
  <si>
    <t>3101123001320160060</t>
  </si>
  <si>
    <t>蒋兰</t>
  </si>
  <si>
    <t>赵浩锴</t>
  </si>
  <si>
    <t>3101124108320150165</t>
  </si>
  <si>
    <t>顾辰阳</t>
  </si>
  <si>
    <t>3101074005320160439</t>
  </si>
  <si>
    <t>同济大学第二附属中学</t>
  </si>
  <si>
    <t>钱君</t>
  </si>
  <si>
    <t>李欣雨</t>
  </si>
  <si>
    <t>3101123001320160172</t>
  </si>
  <si>
    <t>蒋润兰</t>
  </si>
  <si>
    <t>高六百</t>
  </si>
  <si>
    <t>3101062001320160442</t>
  </si>
  <si>
    <t>沈开元</t>
  </si>
  <si>
    <t>3101122001320160121</t>
  </si>
  <si>
    <t>顾佳豪</t>
  </si>
  <si>
    <t>3101133001320150168</t>
  </si>
  <si>
    <t>周天颜</t>
  </si>
  <si>
    <t>3101162000320150219</t>
  </si>
  <si>
    <t>肖璐</t>
  </si>
  <si>
    <t>3101152003320150070</t>
  </si>
  <si>
    <t>钱君翊</t>
  </si>
  <si>
    <t>3101132002320160006</t>
  </si>
  <si>
    <t>陈丽敏</t>
  </si>
  <si>
    <t>3101133001320160832</t>
  </si>
  <si>
    <t>刘佳</t>
  </si>
  <si>
    <t>3101062001320160419</t>
  </si>
  <si>
    <t>高幸</t>
  </si>
  <si>
    <t>3101102056320150181</t>
  </si>
  <si>
    <t>金卓群</t>
  </si>
  <si>
    <t>3101062001320150137</t>
  </si>
  <si>
    <t>奚望</t>
  </si>
  <si>
    <t>3101162000320150228</t>
  </si>
  <si>
    <t>黄荏姿</t>
  </si>
  <si>
    <t>3101102032320151103</t>
  </si>
  <si>
    <t>徐循</t>
  </si>
  <si>
    <t>高继航</t>
  </si>
  <si>
    <t>3101042032320150131</t>
  </si>
  <si>
    <t>张毅恒</t>
  </si>
  <si>
    <t>3101155001320160187</t>
  </si>
  <si>
    <t>杨雯婕</t>
  </si>
  <si>
    <t>3101162000320150103</t>
  </si>
  <si>
    <t>陈鑫龙</t>
  </si>
  <si>
    <t>3102303001320150303</t>
  </si>
  <si>
    <t>上海市崇明区民本中学</t>
  </si>
  <si>
    <t>刘芳</t>
  </si>
  <si>
    <t>陈杰伟</t>
  </si>
  <si>
    <t>3101152003320150065</t>
  </si>
  <si>
    <t>刘沛昕</t>
  </si>
  <si>
    <t>3101092001320150317</t>
  </si>
  <si>
    <t>张宇琨</t>
  </si>
  <si>
    <t>张钊为</t>
  </si>
  <si>
    <t>3101012001320160061</t>
  </si>
  <si>
    <t>鲍晓云</t>
  </si>
  <si>
    <t>朱思仪</t>
  </si>
  <si>
    <t>3101162000320150204</t>
  </si>
  <si>
    <t>毛蕾</t>
  </si>
  <si>
    <t>3101122001320150302</t>
  </si>
  <si>
    <t>陈嘉文</t>
  </si>
  <si>
    <t>3101012003320160192</t>
  </si>
  <si>
    <t>杨歆予</t>
  </si>
  <si>
    <t>3101062001320150435</t>
  </si>
  <si>
    <t>张琪辰</t>
  </si>
  <si>
    <t>3101142002320150419</t>
  </si>
  <si>
    <t>金欣</t>
  </si>
  <si>
    <t>3101122001320160096</t>
  </si>
  <si>
    <t>陈希名</t>
  </si>
  <si>
    <t>3101102057320150114</t>
  </si>
  <si>
    <t>王正濠</t>
  </si>
  <si>
    <t>3101163002320150131</t>
  </si>
  <si>
    <t>李丹</t>
  </si>
  <si>
    <t>黄湘源</t>
  </si>
  <si>
    <t>3101152004320150046</t>
  </si>
  <si>
    <t>郁燕骅</t>
  </si>
  <si>
    <t>江一凡</t>
  </si>
  <si>
    <t>3101102032320150206</t>
  </si>
  <si>
    <t>缪蒙沅</t>
  </si>
  <si>
    <t>3101152003320160317</t>
  </si>
  <si>
    <t>叶昊霖</t>
  </si>
  <si>
    <t>3101122001320150120</t>
  </si>
  <si>
    <t>杨孔慈</t>
  </si>
  <si>
    <t>3101044114320160108</t>
  </si>
  <si>
    <t>赵云翔</t>
  </si>
  <si>
    <t>3101073003320150940</t>
  </si>
  <si>
    <t>上海市宜川中学</t>
  </si>
  <si>
    <t>李竹青</t>
  </si>
  <si>
    <t>朱安祺</t>
  </si>
  <si>
    <t>3101102057320161235</t>
  </si>
  <si>
    <t>周艺瑾</t>
  </si>
  <si>
    <t>3101062001320160512</t>
  </si>
  <si>
    <t>江蕴琪</t>
  </si>
  <si>
    <t>刘佳璐</t>
  </si>
  <si>
    <t>唐冯翔</t>
  </si>
  <si>
    <t>3101122002320150058</t>
  </si>
  <si>
    <t>彭龙辉</t>
  </si>
  <si>
    <t>3101122002320150068</t>
  </si>
  <si>
    <t>杨启云</t>
  </si>
  <si>
    <t>3101152002320150385</t>
  </si>
  <si>
    <t>汤蕴玮</t>
  </si>
  <si>
    <t>华珺</t>
  </si>
  <si>
    <t>3101062001320160802</t>
  </si>
  <si>
    <t>莫言</t>
  </si>
  <si>
    <t>3101152003320160229</t>
  </si>
  <si>
    <t>陈婧怡</t>
  </si>
  <si>
    <t>3101172001320160353</t>
  </si>
  <si>
    <t>万晟嘉</t>
  </si>
  <si>
    <t>3101102056320150085</t>
  </si>
  <si>
    <t>张浩然</t>
  </si>
  <si>
    <t>3101172001320160168</t>
  </si>
  <si>
    <t>蔡浩舟</t>
  </si>
  <si>
    <t>3101152002320160029</t>
  </si>
  <si>
    <t>李昊</t>
  </si>
  <si>
    <t>3101152006320150122</t>
  </si>
  <si>
    <t>张乐萌</t>
  </si>
  <si>
    <t>3101151044220110041</t>
  </si>
  <si>
    <t>钟敏行</t>
  </si>
  <si>
    <t>3101133001320150228</t>
  </si>
  <si>
    <t>王霆懿</t>
  </si>
  <si>
    <t>3101102056320150227</t>
  </si>
  <si>
    <t>邓许愿</t>
  </si>
  <si>
    <t>3101062001320150701</t>
  </si>
  <si>
    <t>王络</t>
  </si>
  <si>
    <t>3101152006320150091</t>
  </si>
  <si>
    <t>周欣源</t>
  </si>
  <si>
    <t>3101102056320150089</t>
  </si>
  <si>
    <t>许玮</t>
  </si>
  <si>
    <t>3101152002320150383</t>
  </si>
  <si>
    <t>李晓宇</t>
  </si>
  <si>
    <t>3102302000320150046</t>
  </si>
  <si>
    <t>范蓉星</t>
  </si>
  <si>
    <t>王曹逸</t>
  </si>
  <si>
    <t>3101122001320160128</t>
  </si>
  <si>
    <t>袁冰心</t>
  </si>
  <si>
    <t>3101133001320150052</t>
  </si>
  <si>
    <t>沈鋆阳</t>
  </si>
  <si>
    <t>3101052002320150342</t>
  </si>
  <si>
    <t>李庭宇</t>
  </si>
  <si>
    <t>陆诗涵</t>
  </si>
  <si>
    <t>3101062001320160401</t>
  </si>
  <si>
    <t>戴庭乐</t>
  </si>
  <si>
    <t>3101043015320150259</t>
  </si>
  <si>
    <t>上海市南洋中学</t>
  </si>
  <si>
    <t>董丽萍</t>
  </si>
  <si>
    <t>奚星筠</t>
  </si>
  <si>
    <t>3101162000320160241</t>
  </si>
  <si>
    <t>沈天正</t>
  </si>
  <si>
    <t>3101155001320150050</t>
  </si>
  <si>
    <t>奚泽明</t>
  </si>
  <si>
    <t>3101152002320150221</t>
  </si>
  <si>
    <t>严婷文</t>
  </si>
  <si>
    <t>3101012002320150032</t>
  </si>
  <si>
    <t>袁元</t>
  </si>
  <si>
    <t>3101102032320151117</t>
  </si>
  <si>
    <t>陆爱玲</t>
  </si>
  <si>
    <t>3101133001320150242</t>
  </si>
  <si>
    <t>袁宇晨</t>
  </si>
  <si>
    <t>3101162000320150134</t>
  </si>
  <si>
    <t>秦樑宇</t>
  </si>
  <si>
    <t>3101142002320150234</t>
  </si>
  <si>
    <t>姜清潆</t>
  </si>
  <si>
    <t>3101052002320160246</t>
  </si>
  <si>
    <t>陈欣伟</t>
  </si>
  <si>
    <t>3101152002320150317</t>
  </si>
  <si>
    <t>刘思悦</t>
  </si>
  <si>
    <t>3101092003320160278</t>
  </si>
  <si>
    <t>刘华</t>
  </si>
  <si>
    <t>朱胤杰</t>
  </si>
  <si>
    <t>3101155001320150213</t>
  </si>
  <si>
    <t>冯祚源</t>
  </si>
  <si>
    <t>3101042032320160056</t>
  </si>
  <si>
    <t>杨涵冰</t>
  </si>
  <si>
    <t>3101122001320160063</t>
  </si>
  <si>
    <t>万祺</t>
  </si>
  <si>
    <t>3101011007220120187</t>
  </si>
  <si>
    <t>姚欣宇</t>
  </si>
  <si>
    <t>3101172001320150026</t>
  </si>
  <si>
    <t>倪方靖</t>
  </si>
  <si>
    <t>3101122001320150023</t>
  </si>
  <si>
    <t>周莹</t>
  </si>
  <si>
    <t>3101073004320160711</t>
  </si>
  <si>
    <t>唐黎萍</t>
  </si>
  <si>
    <t>印昱炜</t>
  </si>
  <si>
    <t>3101142002320150403</t>
  </si>
  <si>
    <t>王思杰</t>
  </si>
  <si>
    <t>3101122002320160022</t>
  </si>
  <si>
    <t>孙晓韵</t>
  </si>
  <si>
    <t>3101083008320150102</t>
  </si>
  <si>
    <t>上海市久隆模范中学</t>
  </si>
  <si>
    <t>徐敏娜</t>
  </si>
  <si>
    <t>李文煊</t>
  </si>
  <si>
    <t>3101102032320160718</t>
  </si>
  <si>
    <t>朱烨辉</t>
  </si>
  <si>
    <t>310107200002143910</t>
  </si>
  <si>
    <t>邓思琪</t>
  </si>
  <si>
    <t>44010420000914342x</t>
  </si>
  <si>
    <t>李政辰</t>
  </si>
  <si>
    <t>310113199909071937</t>
  </si>
  <si>
    <t>陈诺</t>
  </si>
  <si>
    <t>310119200001040026</t>
  </si>
  <si>
    <t>方逸杰</t>
  </si>
  <si>
    <t>310115200104234215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</si>
</sst>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3" fillId="8" borderId="0" applyNumberFormat="0" applyBorder="0" applyAlignment="0" applyProtection="0"/>
    <xf numFmtId="0" fontId="4" fillId="0" borderId="5" applyNumberFormat="0" applyFill="0" applyAlignment="0" applyProtection="0"/>
    <xf numFmtId="0" fontId="3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19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16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46"/>
  <sheetViews>
    <sheetView workbookViewId="0" topLeftCell="A25">
      <selection activeCell="K17" sqref="K17"/>
    </sheetView>
  </sheetViews>
  <sheetFormatPr defaultColWidth="9.00390625" defaultRowHeight="19.5" customHeight="1"/>
  <cols>
    <col min="1" max="1" width="7.50390625" style="1" customWidth="1"/>
    <col min="2" max="2" width="10.875" style="12" customWidth="1"/>
    <col min="3" max="4" width="24.125" style="1" customWidth="1"/>
    <col min="5" max="5" width="12.75390625" style="1" customWidth="1"/>
    <col min="6" max="6" width="13.00390625" style="1" customWidth="1"/>
    <col min="7" max="7" width="18.50390625" style="1" customWidth="1"/>
    <col min="8" max="8" width="16.00390625" style="9" customWidth="1"/>
  </cols>
  <sheetData>
    <row r="1" spans="1:8" ht="19.5" customHeight="1">
      <c r="A1" s="3" t="s">
        <v>0</v>
      </c>
      <c r="B1" s="1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9.5" customHeight="1">
      <c r="A2" s="1">
        <v>1</v>
      </c>
      <c r="B2" s="12" t="s">
        <v>8</v>
      </c>
      <c r="C2" s="5" t="s">
        <v>9</v>
      </c>
      <c r="D2" s="2" t="s">
        <v>10</v>
      </c>
      <c r="E2" s="1" t="s">
        <v>11</v>
      </c>
      <c r="F2" s="6" t="s">
        <v>12</v>
      </c>
      <c r="G2" s="7" t="s">
        <v>13</v>
      </c>
      <c r="H2" s="1" t="s">
        <v>14</v>
      </c>
    </row>
    <row r="3" spans="1:8" ht="19.5" customHeight="1">
      <c r="A3" s="1">
        <v>2</v>
      </c>
      <c r="B3" s="12" t="s">
        <v>15</v>
      </c>
      <c r="C3" s="5" t="s">
        <v>16</v>
      </c>
      <c r="D3" s="2" t="s">
        <v>17</v>
      </c>
      <c r="E3" s="1" t="s">
        <v>11</v>
      </c>
      <c r="F3" s="6" t="s">
        <v>12</v>
      </c>
      <c r="G3" s="7" t="s">
        <v>18</v>
      </c>
      <c r="H3" s="1" t="s">
        <v>14</v>
      </c>
    </row>
    <row r="4" spans="1:8" ht="19.5" customHeight="1">
      <c r="A4" s="1">
        <v>3</v>
      </c>
      <c r="B4" s="12" t="s">
        <v>19</v>
      </c>
      <c r="C4" s="5" t="s">
        <v>20</v>
      </c>
      <c r="D4" s="2" t="s">
        <v>21</v>
      </c>
      <c r="E4" s="1" t="s">
        <v>11</v>
      </c>
      <c r="F4" s="6" t="s">
        <v>12</v>
      </c>
      <c r="G4" s="7" t="s">
        <v>22</v>
      </c>
      <c r="H4" s="1" t="s">
        <v>14</v>
      </c>
    </row>
    <row r="5" spans="1:8" ht="19.5" customHeight="1">
      <c r="A5" s="1">
        <v>4</v>
      </c>
      <c r="B5" s="12" t="s">
        <v>23</v>
      </c>
      <c r="C5" s="5" t="s">
        <v>24</v>
      </c>
      <c r="D5" s="2" t="s">
        <v>17</v>
      </c>
      <c r="E5" s="1" t="s">
        <v>11</v>
      </c>
      <c r="F5" s="6" t="s">
        <v>12</v>
      </c>
      <c r="G5" s="7" t="s">
        <v>18</v>
      </c>
      <c r="H5" s="1" t="s">
        <v>14</v>
      </c>
    </row>
    <row r="6" spans="1:8" ht="19.5" customHeight="1">
      <c r="A6" s="1">
        <v>5</v>
      </c>
      <c r="B6" s="12" t="s">
        <v>25</v>
      </c>
      <c r="C6" s="5" t="s">
        <v>26</v>
      </c>
      <c r="D6" s="2" t="s">
        <v>27</v>
      </c>
      <c r="E6" s="1" t="s">
        <v>11</v>
      </c>
      <c r="F6" s="6" t="s">
        <v>12</v>
      </c>
      <c r="G6" s="7" t="s">
        <v>28</v>
      </c>
      <c r="H6" s="1" t="s">
        <v>14</v>
      </c>
    </row>
    <row r="7" spans="1:8" ht="19.5" customHeight="1">
      <c r="A7" s="1">
        <v>6</v>
      </c>
      <c r="B7" s="12" t="s">
        <v>29</v>
      </c>
      <c r="C7" s="5" t="s">
        <v>30</v>
      </c>
      <c r="D7" s="2" t="s">
        <v>10</v>
      </c>
      <c r="E7" s="1" t="s">
        <v>11</v>
      </c>
      <c r="F7" s="6" t="s">
        <v>12</v>
      </c>
      <c r="G7" s="7" t="s">
        <v>31</v>
      </c>
      <c r="H7" s="1" t="s">
        <v>14</v>
      </c>
    </row>
    <row r="8" spans="1:8" ht="19.5" customHeight="1">
      <c r="A8" s="1">
        <v>7</v>
      </c>
      <c r="B8" s="12" t="s">
        <v>32</v>
      </c>
      <c r="C8" s="5" t="s">
        <v>33</v>
      </c>
      <c r="D8" s="2" t="s">
        <v>34</v>
      </c>
      <c r="E8" s="1" t="s">
        <v>11</v>
      </c>
      <c r="F8" s="6" t="s">
        <v>12</v>
      </c>
      <c r="G8" s="7" t="s">
        <v>35</v>
      </c>
      <c r="H8" s="1" t="s">
        <v>14</v>
      </c>
    </row>
    <row r="9" spans="1:8" ht="19.5" customHeight="1">
      <c r="A9" s="1">
        <v>8</v>
      </c>
      <c r="B9" s="12" t="s">
        <v>36</v>
      </c>
      <c r="C9" s="5" t="s">
        <v>37</v>
      </c>
      <c r="D9" s="2" t="s">
        <v>21</v>
      </c>
      <c r="E9" s="1" t="s">
        <v>11</v>
      </c>
      <c r="F9" s="6" t="s">
        <v>12</v>
      </c>
      <c r="G9" s="7" t="s">
        <v>22</v>
      </c>
      <c r="H9" s="1" t="s">
        <v>14</v>
      </c>
    </row>
    <row r="10" spans="1:7" ht="19.5" customHeight="1">
      <c r="A10" s="1">
        <v>9</v>
      </c>
      <c r="B10" s="12" t="s">
        <v>38</v>
      </c>
      <c r="C10" s="5" t="s">
        <v>39</v>
      </c>
      <c r="D10" s="2" t="s">
        <v>21</v>
      </c>
      <c r="E10" s="1" t="s">
        <v>11</v>
      </c>
      <c r="F10" s="6" t="s">
        <v>12</v>
      </c>
      <c r="G10" s="7" t="s">
        <v>22</v>
      </c>
    </row>
    <row r="11" spans="1:7" ht="19.5" customHeight="1">
      <c r="A11" s="1">
        <v>10</v>
      </c>
      <c r="B11" s="12" t="s">
        <v>40</v>
      </c>
      <c r="C11" s="5" t="s">
        <v>41</v>
      </c>
      <c r="D11" s="2" t="s">
        <v>21</v>
      </c>
      <c r="E11" s="1" t="s">
        <v>11</v>
      </c>
      <c r="F11" s="6" t="s">
        <v>12</v>
      </c>
      <c r="G11" s="7" t="s">
        <v>22</v>
      </c>
    </row>
    <row r="12" spans="1:7" ht="19.5" customHeight="1">
      <c r="A12" s="1">
        <v>11</v>
      </c>
      <c r="B12" s="12" t="s">
        <v>42</v>
      </c>
      <c r="C12" s="5" t="s">
        <v>43</v>
      </c>
      <c r="D12" s="2" t="s">
        <v>10</v>
      </c>
      <c r="E12" s="1" t="s">
        <v>11</v>
      </c>
      <c r="F12" s="6" t="s">
        <v>12</v>
      </c>
      <c r="G12" s="7" t="s">
        <v>44</v>
      </c>
    </row>
    <row r="13" spans="1:7" ht="19.5" customHeight="1">
      <c r="A13" s="1">
        <v>12</v>
      </c>
      <c r="B13" s="12" t="s">
        <v>45</v>
      </c>
      <c r="C13" s="5" t="s">
        <v>46</v>
      </c>
      <c r="D13" s="2" t="s">
        <v>34</v>
      </c>
      <c r="E13" s="1" t="s">
        <v>11</v>
      </c>
      <c r="F13" s="6" t="s">
        <v>12</v>
      </c>
      <c r="G13" s="7" t="s">
        <v>13</v>
      </c>
    </row>
    <row r="14" spans="1:7" ht="19.5" customHeight="1">
      <c r="A14" s="1">
        <v>13</v>
      </c>
      <c r="B14" s="12" t="s">
        <v>47</v>
      </c>
      <c r="C14" s="5" t="s">
        <v>48</v>
      </c>
      <c r="D14" s="2" t="s">
        <v>17</v>
      </c>
      <c r="E14" s="1" t="s">
        <v>11</v>
      </c>
      <c r="F14" s="6" t="s">
        <v>12</v>
      </c>
      <c r="G14" s="7" t="s">
        <v>44</v>
      </c>
    </row>
    <row r="15" spans="1:7" ht="19.5" customHeight="1">
      <c r="A15" s="1">
        <v>14</v>
      </c>
      <c r="B15" s="12" t="s">
        <v>49</v>
      </c>
      <c r="C15" s="5" t="s">
        <v>50</v>
      </c>
      <c r="D15" s="2" t="s">
        <v>51</v>
      </c>
      <c r="E15" s="1" t="s">
        <v>11</v>
      </c>
      <c r="F15" s="6" t="s">
        <v>12</v>
      </c>
      <c r="G15" s="7" t="s">
        <v>52</v>
      </c>
    </row>
    <row r="16" spans="1:7" ht="33.75" customHeight="1">
      <c r="A16" s="1">
        <v>15</v>
      </c>
      <c r="B16" s="12" t="s">
        <v>53</v>
      </c>
      <c r="C16" s="5" t="s">
        <v>54</v>
      </c>
      <c r="D16" s="2" t="s">
        <v>55</v>
      </c>
      <c r="E16" s="1" t="s">
        <v>11</v>
      </c>
      <c r="F16" s="6" t="s">
        <v>12</v>
      </c>
      <c r="G16" s="7" t="s">
        <v>56</v>
      </c>
    </row>
    <row r="17" spans="1:7" ht="42.75" customHeight="1">
      <c r="A17" s="1">
        <v>16</v>
      </c>
      <c r="B17" s="12" t="s">
        <v>57</v>
      </c>
      <c r="C17" s="5" t="s">
        <v>58</v>
      </c>
      <c r="D17" s="2" t="s">
        <v>59</v>
      </c>
      <c r="E17" s="1" t="s">
        <v>11</v>
      </c>
      <c r="F17" s="6" t="s">
        <v>12</v>
      </c>
      <c r="G17" s="7" t="s">
        <v>60</v>
      </c>
    </row>
    <row r="18" spans="1:7" ht="19.5" customHeight="1">
      <c r="A18" s="1">
        <v>17</v>
      </c>
      <c r="B18" s="12" t="s">
        <v>61</v>
      </c>
      <c r="C18" s="5" t="s">
        <v>62</v>
      </c>
      <c r="D18" s="2" t="s">
        <v>21</v>
      </c>
      <c r="E18" s="1" t="s">
        <v>11</v>
      </c>
      <c r="F18" s="6" t="s">
        <v>12</v>
      </c>
      <c r="G18" s="7" t="s">
        <v>22</v>
      </c>
    </row>
    <row r="19" spans="1:7" ht="19.5" customHeight="1">
      <c r="A19" s="1">
        <v>18</v>
      </c>
      <c r="B19" s="12" t="s">
        <v>63</v>
      </c>
      <c r="C19" s="5" t="s">
        <v>64</v>
      </c>
      <c r="D19" s="2" t="s">
        <v>27</v>
      </c>
      <c r="E19" s="1" t="s">
        <v>11</v>
      </c>
      <c r="F19" s="6" t="s">
        <v>12</v>
      </c>
      <c r="G19" s="7" t="s">
        <v>28</v>
      </c>
    </row>
    <row r="20" spans="1:7" ht="19.5" customHeight="1">
      <c r="A20" s="1">
        <v>19</v>
      </c>
      <c r="B20" s="12" t="s">
        <v>65</v>
      </c>
      <c r="C20" s="5" t="s">
        <v>66</v>
      </c>
      <c r="D20" s="2" t="s">
        <v>67</v>
      </c>
      <c r="E20" s="1" t="s">
        <v>11</v>
      </c>
      <c r="F20" s="6" t="s">
        <v>12</v>
      </c>
      <c r="G20" s="7" t="s">
        <v>68</v>
      </c>
    </row>
    <row r="21" spans="1:7" ht="19.5" customHeight="1">
      <c r="A21" s="1">
        <v>20</v>
      </c>
      <c r="B21" s="12" t="s">
        <v>69</v>
      </c>
      <c r="C21" s="5" t="s">
        <v>70</v>
      </c>
      <c r="D21" s="2" t="s">
        <v>71</v>
      </c>
      <c r="E21" s="1" t="s">
        <v>11</v>
      </c>
      <c r="F21" s="6" t="s">
        <v>12</v>
      </c>
      <c r="G21" s="7" t="s">
        <v>72</v>
      </c>
    </row>
    <row r="22" spans="1:7" ht="19.5" customHeight="1">
      <c r="A22" s="1">
        <v>21</v>
      </c>
      <c r="B22" s="12" t="s">
        <v>73</v>
      </c>
      <c r="C22" s="5" t="s">
        <v>74</v>
      </c>
      <c r="D22" s="2" t="s">
        <v>67</v>
      </c>
      <c r="E22" s="1" t="s">
        <v>11</v>
      </c>
      <c r="F22" s="6" t="s">
        <v>12</v>
      </c>
      <c r="G22" s="7" t="s">
        <v>68</v>
      </c>
    </row>
    <row r="23" spans="1:7" ht="19.5" customHeight="1">
      <c r="A23" s="1">
        <v>22</v>
      </c>
      <c r="B23" s="12" t="s">
        <v>75</v>
      </c>
      <c r="C23" s="5" t="s">
        <v>76</v>
      </c>
      <c r="D23" s="2" t="s">
        <v>77</v>
      </c>
      <c r="E23" s="1" t="s">
        <v>11</v>
      </c>
      <c r="F23" s="6" t="s">
        <v>12</v>
      </c>
      <c r="G23" s="7" t="s">
        <v>78</v>
      </c>
    </row>
    <row r="24" spans="1:7" ht="19.5" customHeight="1">
      <c r="A24" s="1">
        <v>23</v>
      </c>
      <c r="B24" s="12" t="s">
        <v>79</v>
      </c>
      <c r="C24" s="5" t="s">
        <v>80</v>
      </c>
      <c r="D24" s="2" t="s">
        <v>17</v>
      </c>
      <c r="E24" s="1" t="s">
        <v>11</v>
      </c>
      <c r="F24" s="6" t="s">
        <v>12</v>
      </c>
      <c r="G24" s="7" t="s">
        <v>44</v>
      </c>
    </row>
    <row r="25" spans="1:7" ht="19.5" customHeight="1">
      <c r="A25" s="1">
        <v>24</v>
      </c>
      <c r="B25" s="12" t="s">
        <v>81</v>
      </c>
      <c r="C25" s="5" t="s">
        <v>82</v>
      </c>
      <c r="D25" s="2" t="s">
        <v>83</v>
      </c>
      <c r="E25" s="1" t="s">
        <v>11</v>
      </c>
      <c r="F25" s="6" t="s">
        <v>12</v>
      </c>
      <c r="G25" s="7" t="s">
        <v>84</v>
      </c>
    </row>
    <row r="26" spans="1:7" ht="19.5" customHeight="1">
      <c r="A26" s="1">
        <v>25</v>
      </c>
      <c r="B26" s="12" t="s">
        <v>85</v>
      </c>
      <c r="C26" s="5" t="s">
        <v>86</v>
      </c>
      <c r="D26" s="2" t="s">
        <v>87</v>
      </c>
      <c r="E26" s="1" t="s">
        <v>11</v>
      </c>
      <c r="F26" s="6" t="s">
        <v>12</v>
      </c>
      <c r="G26" s="7" t="s">
        <v>88</v>
      </c>
    </row>
    <row r="27" spans="1:7" ht="19.5" customHeight="1">
      <c r="A27" s="1">
        <v>26</v>
      </c>
      <c r="B27" s="12" t="s">
        <v>89</v>
      </c>
      <c r="C27" s="5" t="s">
        <v>90</v>
      </c>
      <c r="D27" s="2" t="s">
        <v>67</v>
      </c>
      <c r="E27" s="1" t="s">
        <v>11</v>
      </c>
      <c r="F27" s="6" t="s">
        <v>12</v>
      </c>
      <c r="G27" s="7" t="s">
        <v>68</v>
      </c>
    </row>
    <row r="28" spans="1:7" ht="19.5" customHeight="1">
      <c r="A28" s="1">
        <v>27</v>
      </c>
      <c r="B28" s="12" t="s">
        <v>91</v>
      </c>
      <c r="C28" s="5" t="s">
        <v>92</v>
      </c>
      <c r="D28" s="2" t="s">
        <v>27</v>
      </c>
      <c r="E28" s="1" t="s">
        <v>11</v>
      </c>
      <c r="F28" s="6" t="s">
        <v>12</v>
      </c>
      <c r="G28" s="7" t="s">
        <v>28</v>
      </c>
    </row>
    <row r="29" spans="1:7" ht="19.5" customHeight="1">
      <c r="A29" s="1">
        <v>28</v>
      </c>
      <c r="B29" s="12" t="s">
        <v>93</v>
      </c>
      <c r="C29" s="5" t="s">
        <v>94</v>
      </c>
      <c r="D29" s="2" t="s">
        <v>21</v>
      </c>
      <c r="E29" s="1" t="s">
        <v>11</v>
      </c>
      <c r="F29" s="6" t="s">
        <v>12</v>
      </c>
      <c r="G29" s="7" t="s">
        <v>95</v>
      </c>
    </row>
    <row r="30" spans="1:7" ht="19.5" customHeight="1">
      <c r="A30" s="1">
        <v>29</v>
      </c>
      <c r="B30" s="12" t="s">
        <v>96</v>
      </c>
      <c r="C30" s="5" t="s">
        <v>97</v>
      </c>
      <c r="D30" s="2" t="s">
        <v>98</v>
      </c>
      <c r="E30" s="1" t="s">
        <v>11</v>
      </c>
      <c r="F30" s="6" t="s">
        <v>12</v>
      </c>
      <c r="G30" s="7" t="s">
        <v>99</v>
      </c>
    </row>
    <row r="31" spans="1:7" ht="19.5" customHeight="1">
      <c r="A31" s="1">
        <v>30</v>
      </c>
      <c r="B31" s="12" t="s">
        <v>100</v>
      </c>
      <c r="C31" s="5" t="s">
        <v>101</v>
      </c>
      <c r="D31" s="2" t="s">
        <v>21</v>
      </c>
      <c r="E31" s="1" t="s">
        <v>102</v>
      </c>
      <c r="F31" s="6" t="s">
        <v>12</v>
      </c>
      <c r="G31" s="7" t="s">
        <v>22</v>
      </c>
    </row>
    <row r="32" spans="1:7" ht="19.5" customHeight="1">
      <c r="A32" s="1">
        <v>31</v>
      </c>
      <c r="B32" s="12" t="s">
        <v>103</v>
      </c>
      <c r="C32" s="5" t="s">
        <v>104</v>
      </c>
      <c r="D32" s="2" t="s">
        <v>21</v>
      </c>
      <c r="E32" s="1" t="s">
        <v>102</v>
      </c>
      <c r="F32" s="6" t="s">
        <v>12</v>
      </c>
      <c r="G32" s="7" t="s">
        <v>22</v>
      </c>
    </row>
    <row r="33" spans="1:7" ht="19.5" customHeight="1">
      <c r="A33" s="1">
        <v>32</v>
      </c>
      <c r="B33" s="12" t="s">
        <v>105</v>
      </c>
      <c r="C33" s="5" t="s">
        <v>106</v>
      </c>
      <c r="D33" s="2" t="s">
        <v>10</v>
      </c>
      <c r="E33" s="1" t="s">
        <v>11</v>
      </c>
      <c r="F33" s="6" t="s">
        <v>12</v>
      </c>
      <c r="G33" s="7" t="s">
        <v>13</v>
      </c>
    </row>
    <row r="34" spans="1:7" ht="19.5" customHeight="1">
      <c r="A34" s="1">
        <v>33</v>
      </c>
      <c r="B34" s="12" t="s">
        <v>107</v>
      </c>
      <c r="C34" s="5" t="s">
        <v>108</v>
      </c>
      <c r="D34" s="2" t="s">
        <v>83</v>
      </c>
      <c r="E34" s="1" t="s">
        <v>11</v>
      </c>
      <c r="F34" s="6" t="s">
        <v>12</v>
      </c>
      <c r="G34" s="7" t="s">
        <v>84</v>
      </c>
    </row>
    <row r="35" spans="1:7" ht="19.5" customHeight="1">
      <c r="A35" s="1">
        <v>34</v>
      </c>
      <c r="B35" s="12" t="s">
        <v>109</v>
      </c>
      <c r="C35" s="5" t="s">
        <v>110</v>
      </c>
      <c r="D35" s="2" t="s">
        <v>111</v>
      </c>
      <c r="E35" s="1" t="s">
        <v>11</v>
      </c>
      <c r="F35" s="6" t="s">
        <v>12</v>
      </c>
      <c r="G35" s="7" t="s">
        <v>112</v>
      </c>
    </row>
    <row r="36" spans="1:7" ht="19.5" customHeight="1">
      <c r="A36" s="1">
        <v>35</v>
      </c>
      <c r="B36" s="12" t="s">
        <v>113</v>
      </c>
      <c r="C36" s="5" t="s">
        <v>114</v>
      </c>
      <c r="D36" s="2" t="s">
        <v>115</v>
      </c>
      <c r="E36" s="1" t="s">
        <v>11</v>
      </c>
      <c r="F36" s="6" t="s">
        <v>12</v>
      </c>
      <c r="G36" s="7" t="s">
        <v>116</v>
      </c>
    </row>
    <row r="37" spans="1:7" ht="19.5" customHeight="1">
      <c r="A37" s="1">
        <v>36</v>
      </c>
      <c r="B37" s="12" t="s">
        <v>117</v>
      </c>
      <c r="C37" s="5" t="s">
        <v>118</v>
      </c>
      <c r="D37" s="2" t="s">
        <v>21</v>
      </c>
      <c r="E37" s="1" t="s">
        <v>11</v>
      </c>
      <c r="F37" s="6" t="s">
        <v>12</v>
      </c>
      <c r="G37" s="7" t="s">
        <v>22</v>
      </c>
    </row>
    <row r="38" spans="1:7" ht="19.5" customHeight="1">
      <c r="A38" s="1">
        <v>37</v>
      </c>
      <c r="B38" s="12" t="s">
        <v>119</v>
      </c>
      <c r="C38" s="5" t="s">
        <v>120</v>
      </c>
      <c r="D38" s="2" t="s">
        <v>115</v>
      </c>
      <c r="E38" s="1" t="s">
        <v>11</v>
      </c>
      <c r="F38" s="6" t="s">
        <v>12</v>
      </c>
      <c r="G38" s="7" t="s">
        <v>121</v>
      </c>
    </row>
    <row r="39" spans="1:7" ht="19.5" customHeight="1">
      <c r="A39" s="1">
        <v>38</v>
      </c>
      <c r="B39" s="12" t="s">
        <v>122</v>
      </c>
      <c r="C39" s="5" t="s">
        <v>123</v>
      </c>
      <c r="D39" s="2" t="s">
        <v>67</v>
      </c>
      <c r="E39" s="1" t="s">
        <v>11</v>
      </c>
      <c r="F39" s="6" t="s">
        <v>12</v>
      </c>
      <c r="G39" s="7" t="s">
        <v>68</v>
      </c>
    </row>
    <row r="40" spans="1:7" ht="19.5" customHeight="1">
      <c r="A40" s="1">
        <v>39</v>
      </c>
      <c r="B40" s="12" t="s">
        <v>124</v>
      </c>
      <c r="C40" s="5" t="s">
        <v>125</v>
      </c>
      <c r="D40" s="2" t="s">
        <v>59</v>
      </c>
      <c r="E40" s="1" t="s">
        <v>102</v>
      </c>
      <c r="F40" s="6" t="s">
        <v>12</v>
      </c>
      <c r="G40" s="7" t="s">
        <v>126</v>
      </c>
    </row>
    <row r="41" spans="1:7" ht="19.5" customHeight="1">
      <c r="A41" s="1">
        <v>40</v>
      </c>
      <c r="B41" s="12" t="s">
        <v>127</v>
      </c>
      <c r="C41" s="5" t="s">
        <v>128</v>
      </c>
      <c r="D41" s="2" t="s">
        <v>87</v>
      </c>
      <c r="E41" s="1" t="s">
        <v>102</v>
      </c>
      <c r="F41" s="6" t="s">
        <v>12</v>
      </c>
      <c r="G41" s="7" t="s">
        <v>88</v>
      </c>
    </row>
    <row r="42" spans="1:7" ht="19.5" customHeight="1">
      <c r="A42" s="1">
        <v>41</v>
      </c>
      <c r="B42" s="12" t="s">
        <v>129</v>
      </c>
      <c r="C42" s="5" t="s">
        <v>130</v>
      </c>
      <c r="D42" s="2" t="s">
        <v>21</v>
      </c>
      <c r="E42" s="1" t="s">
        <v>11</v>
      </c>
      <c r="F42" s="6" t="s">
        <v>12</v>
      </c>
      <c r="G42" s="7" t="s">
        <v>22</v>
      </c>
    </row>
    <row r="43" spans="1:7" ht="19.5" customHeight="1">
      <c r="A43" s="1">
        <v>42</v>
      </c>
      <c r="B43" s="12" t="s">
        <v>131</v>
      </c>
      <c r="C43" s="5" t="s">
        <v>132</v>
      </c>
      <c r="D43" s="2" t="s">
        <v>133</v>
      </c>
      <c r="E43" s="1" t="s">
        <v>11</v>
      </c>
      <c r="F43" s="6" t="s">
        <v>12</v>
      </c>
      <c r="G43" s="7" t="s">
        <v>134</v>
      </c>
    </row>
    <row r="44" spans="1:7" ht="19.5" customHeight="1">
      <c r="A44" s="1">
        <v>43</v>
      </c>
      <c r="B44" s="12" t="s">
        <v>135</v>
      </c>
      <c r="C44" s="5" t="s">
        <v>136</v>
      </c>
      <c r="D44" s="2" t="s">
        <v>21</v>
      </c>
      <c r="E44" s="1" t="s">
        <v>102</v>
      </c>
      <c r="F44" s="6" t="s">
        <v>12</v>
      </c>
      <c r="G44" s="7" t="s">
        <v>22</v>
      </c>
    </row>
    <row r="45" spans="1:7" ht="19.5" customHeight="1">
      <c r="A45" s="1">
        <v>44</v>
      </c>
      <c r="B45" s="12" t="s">
        <v>137</v>
      </c>
      <c r="C45" s="5" t="s">
        <v>138</v>
      </c>
      <c r="D45" s="2" t="s">
        <v>67</v>
      </c>
      <c r="E45" s="1" t="s">
        <v>102</v>
      </c>
      <c r="F45" s="6" t="s">
        <v>12</v>
      </c>
      <c r="G45" s="7" t="s">
        <v>68</v>
      </c>
    </row>
    <row r="46" spans="1:7" ht="19.5" customHeight="1">
      <c r="A46" s="1">
        <v>45</v>
      </c>
      <c r="B46" s="12" t="s">
        <v>139</v>
      </c>
      <c r="C46" s="5" t="s">
        <v>140</v>
      </c>
      <c r="D46" s="2" t="s">
        <v>141</v>
      </c>
      <c r="E46" s="1" t="s">
        <v>11</v>
      </c>
      <c r="F46" s="6" t="s">
        <v>12</v>
      </c>
      <c r="G46" s="7" t="s">
        <v>142</v>
      </c>
    </row>
  </sheetData>
  <sheetProtection/>
  <autoFilter ref="D1:H46"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F218"/>
  <sheetViews>
    <sheetView tabSelected="1" workbookViewId="0" topLeftCell="A37">
      <selection activeCell="B79" sqref="B79"/>
    </sheetView>
  </sheetViews>
  <sheetFormatPr defaultColWidth="9.00390625" defaultRowHeight="19.5" customHeight="1"/>
  <cols>
    <col min="1" max="1" width="7.50390625" style="1" customWidth="1"/>
    <col min="2" max="2" width="19.00390625" style="1" customWidth="1"/>
    <col min="3" max="3" width="26.125" style="1" customWidth="1"/>
    <col min="4" max="4" width="29.00390625" style="2" customWidth="1"/>
    <col min="5" max="5" width="12.125" style="1" customWidth="1"/>
    <col min="6" max="6" width="19.25390625" style="9" customWidth="1"/>
  </cols>
  <sheetData>
    <row r="1" spans="1:6" ht="19.5" customHeight="1">
      <c r="A1" s="3" t="s">
        <v>0</v>
      </c>
      <c r="B1" s="3" t="s">
        <v>1</v>
      </c>
      <c r="C1" s="3" t="s">
        <v>2</v>
      </c>
      <c r="D1" s="4" t="s">
        <v>143</v>
      </c>
      <c r="E1" s="3" t="s">
        <v>4</v>
      </c>
      <c r="F1" s="3" t="s">
        <v>6</v>
      </c>
    </row>
    <row r="2" spans="1:6" ht="19.5" customHeight="1">
      <c r="A2" s="1">
        <v>1</v>
      </c>
      <c r="B2" s="1" t="s">
        <v>144</v>
      </c>
      <c r="C2" s="5" t="s">
        <v>145</v>
      </c>
      <c r="D2" s="2" t="s">
        <v>21</v>
      </c>
      <c r="E2" s="1" t="s">
        <v>11</v>
      </c>
      <c r="F2" s="7" t="s">
        <v>22</v>
      </c>
    </row>
    <row r="3" spans="1:6" ht="19.5" customHeight="1">
      <c r="A3" s="1">
        <v>2</v>
      </c>
      <c r="B3" s="1" t="s">
        <v>146</v>
      </c>
      <c r="C3" s="5" t="s">
        <v>147</v>
      </c>
      <c r="D3" s="2" t="s">
        <v>21</v>
      </c>
      <c r="E3" s="1" t="s">
        <v>11</v>
      </c>
      <c r="F3" s="7" t="s">
        <v>148</v>
      </c>
    </row>
    <row r="4" spans="1:6" ht="19.5" customHeight="1">
      <c r="A4" s="1">
        <v>3</v>
      </c>
      <c r="B4" s="1" t="s">
        <v>149</v>
      </c>
      <c r="C4" s="5" t="s">
        <v>150</v>
      </c>
      <c r="D4" s="2" t="s">
        <v>21</v>
      </c>
      <c r="E4" s="1" t="s">
        <v>11</v>
      </c>
      <c r="F4" s="7" t="s">
        <v>22</v>
      </c>
    </row>
    <row r="5" spans="1:6" ht="19.5" customHeight="1">
      <c r="A5" s="1">
        <v>4</v>
      </c>
      <c r="B5" s="1" t="s">
        <v>151</v>
      </c>
      <c r="C5" s="5"/>
      <c r="D5" s="2" t="s">
        <v>34</v>
      </c>
      <c r="E5" s="1" t="s">
        <v>11</v>
      </c>
      <c r="F5" s="7" t="s">
        <v>152</v>
      </c>
    </row>
    <row r="6" spans="1:6" ht="19.5" customHeight="1">
      <c r="A6" s="1">
        <v>5</v>
      </c>
      <c r="B6" s="1" t="s">
        <v>153</v>
      </c>
      <c r="C6" s="5" t="s">
        <v>154</v>
      </c>
      <c r="D6" s="2" t="s">
        <v>27</v>
      </c>
      <c r="E6" s="1" t="s">
        <v>11</v>
      </c>
      <c r="F6" s="7" t="s">
        <v>28</v>
      </c>
    </row>
    <row r="7" spans="1:6" ht="19.5" customHeight="1">
      <c r="A7" s="1">
        <v>6</v>
      </c>
      <c r="B7" s="1" t="s">
        <v>155</v>
      </c>
      <c r="C7" s="5" t="s">
        <v>156</v>
      </c>
      <c r="D7" s="2" t="s">
        <v>21</v>
      </c>
      <c r="E7" s="1" t="s">
        <v>102</v>
      </c>
      <c r="F7" s="7" t="s">
        <v>22</v>
      </c>
    </row>
    <row r="8" spans="1:6" ht="19.5" customHeight="1">
      <c r="A8" s="1">
        <v>7</v>
      </c>
      <c r="B8" s="1" t="s">
        <v>157</v>
      </c>
      <c r="C8" s="5"/>
      <c r="D8" s="2" t="s">
        <v>158</v>
      </c>
      <c r="E8" s="1" t="s">
        <v>11</v>
      </c>
      <c r="F8" s="7" t="s">
        <v>159</v>
      </c>
    </row>
    <row r="9" spans="1:6" ht="19.5" customHeight="1">
      <c r="A9" s="1">
        <v>8</v>
      </c>
      <c r="B9" s="1" t="s">
        <v>160</v>
      </c>
      <c r="C9" s="5" t="s">
        <v>161</v>
      </c>
      <c r="D9" s="2" t="s">
        <v>55</v>
      </c>
      <c r="E9" s="1" t="s">
        <v>11</v>
      </c>
      <c r="F9" s="7" t="s">
        <v>56</v>
      </c>
    </row>
    <row r="10" spans="1:6" ht="19.5" customHeight="1">
      <c r="A10" s="1">
        <v>9</v>
      </c>
      <c r="B10" s="1" t="s">
        <v>162</v>
      </c>
      <c r="C10" s="5" t="s">
        <v>163</v>
      </c>
      <c r="D10" s="2" t="s">
        <v>111</v>
      </c>
      <c r="E10" s="1" t="s">
        <v>11</v>
      </c>
      <c r="F10" s="7" t="s">
        <v>164</v>
      </c>
    </row>
    <row r="11" spans="1:6" ht="19.5" customHeight="1">
      <c r="A11" s="1">
        <v>10</v>
      </c>
      <c r="B11" s="1" t="s">
        <v>165</v>
      </c>
      <c r="C11" s="5" t="s">
        <v>166</v>
      </c>
      <c r="D11" s="2" t="s">
        <v>167</v>
      </c>
      <c r="E11" s="1" t="s">
        <v>11</v>
      </c>
      <c r="F11" s="7" t="s">
        <v>112</v>
      </c>
    </row>
    <row r="12" spans="1:6" ht="19.5" customHeight="1">
      <c r="A12" s="1">
        <v>11</v>
      </c>
      <c r="B12" s="1" t="s">
        <v>168</v>
      </c>
      <c r="C12" s="5" t="s">
        <v>169</v>
      </c>
      <c r="D12" s="2" t="s">
        <v>67</v>
      </c>
      <c r="E12" s="1" t="s">
        <v>11</v>
      </c>
      <c r="F12" s="7" t="s">
        <v>68</v>
      </c>
    </row>
    <row r="13" spans="1:6" ht="19.5" customHeight="1">
      <c r="A13" s="1">
        <v>12</v>
      </c>
      <c r="B13" s="1" t="s">
        <v>170</v>
      </c>
      <c r="C13" s="5" t="s">
        <v>171</v>
      </c>
      <c r="D13" s="2" t="s">
        <v>21</v>
      </c>
      <c r="E13" s="1" t="s">
        <v>11</v>
      </c>
      <c r="F13" s="7" t="s">
        <v>22</v>
      </c>
    </row>
    <row r="14" spans="1:6" ht="19.5" customHeight="1">
      <c r="A14" s="1">
        <v>13</v>
      </c>
      <c r="B14" s="1" t="s">
        <v>172</v>
      </c>
      <c r="C14" s="5" t="s">
        <v>173</v>
      </c>
      <c r="D14" s="2" t="s">
        <v>111</v>
      </c>
      <c r="E14" s="1" t="s">
        <v>102</v>
      </c>
      <c r="F14" s="7" t="s">
        <v>174</v>
      </c>
    </row>
    <row r="15" spans="1:6" ht="19.5" customHeight="1">
      <c r="A15" s="1">
        <v>14</v>
      </c>
      <c r="B15" s="1" t="s">
        <v>175</v>
      </c>
      <c r="C15" s="5" t="s">
        <v>176</v>
      </c>
      <c r="D15" s="2" t="s">
        <v>177</v>
      </c>
      <c r="E15" s="1" t="s">
        <v>11</v>
      </c>
      <c r="F15" s="7" t="s">
        <v>178</v>
      </c>
    </row>
    <row r="16" spans="1:6" ht="19.5" customHeight="1">
      <c r="A16" s="1">
        <v>15</v>
      </c>
      <c r="B16" s="1" t="s">
        <v>179</v>
      </c>
      <c r="C16" s="5" t="s">
        <v>180</v>
      </c>
      <c r="D16" s="2" t="s">
        <v>141</v>
      </c>
      <c r="E16" s="1" t="s">
        <v>11</v>
      </c>
      <c r="F16" s="7" t="s">
        <v>181</v>
      </c>
    </row>
    <row r="17" spans="1:6" ht="19.5" customHeight="1">
      <c r="A17" s="1">
        <v>16</v>
      </c>
      <c r="B17" s="1" t="s">
        <v>182</v>
      </c>
      <c r="C17" s="5" t="s">
        <v>183</v>
      </c>
      <c r="D17" s="2" t="s">
        <v>184</v>
      </c>
      <c r="E17" s="1" t="s">
        <v>11</v>
      </c>
      <c r="F17" s="7" t="s">
        <v>185</v>
      </c>
    </row>
    <row r="18" spans="1:6" ht="19.5" customHeight="1">
      <c r="A18" s="1">
        <v>17</v>
      </c>
      <c r="B18" s="1" t="s">
        <v>186</v>
      </c>
      <c r="C18" s="5" t="s">
        <v>187</v>
      </c>
      <c r="D18" s="2" t="s">
        <v>98</v>
      </c>
      <c r="E18" s="1" t="s">
        <v>11</v>
      </c>
      <c r="F18" s="7" t="s">
        <v>99</v>
      </c>
    </row>
    <row r="19" spans="1:6" ht="19.5" customHeight="1">
      <c r="A19" s="1">
        <v>18</v>
      </c>
      <c r="B19" s="1" t="s">
        <v>188</v>
      </c>
      <c r="C19" s="5" t="s">
        <v>189</v>
      </c>
      <c r="D19" s="2" t="s">
        <v>184</v>
      </c>
      <c r="E19" s="1" t="s">
        <v>11</v>
      </c>
      <c r="F19" s="7" t="s">
        <v>185</v>
      </c>
    </row>
    <row r="20" spans="1:6" ht="19.5" customHeight="1">
      <c r="A20" s="1">
        <v>19</v>
      </c>
      <c r="B20" s="1" t="s">
        <v>190</v>
      </c>
      <c r="C20" s="5" t="s">
        <v>191</v>
      </c>
      <c r="D20" s="2" t="s">
        <v>10</v>
      </c>
      <c r="E20" s="1" t="s">
        <v>11</v>
      </c>
      <c r="F20" s="7" t="s">
        <v>13</v>
      </c>
    </row>
    <row r="21" spans="1:6" ht="19.5" customHeight="1">
      <c r="A21" s="1">
        <v>20</v>
      </c>
      <c r="B21" s="1" t="s">
        <v>192</v>
      </c>
      <c r="C21" s="5" t="s">
        <v>193</v>
      </c>
      <c r="D21" s="2" t="s">
        <v>10</v>
      </c>
      <c r="E21" s="1" t="s">
        <v>11</v>
      </c>
      <c r="F21" s="7" t="s">
        <v>13</v>
      </c>
    </row>
    <row r="22" spans="1:6" ht="19.5" customHeight="1">
      <c r="A22" s="1">
        <v>21</v>
      </c>
      <c r="B22" s="1" t="s">
        <v>194</v>
      </c>
      <c r="C22" s="5" t="s">
        <v>195</v>
      </c>
      <c r="D22" s="2" t="s">
        <v>51</v>
      </c>
      <c r="E22" s="1" t="s">
        <v>11</v>
      </c>
      <c r="F22" s="7" t="s">
        <v>196</v>
      </c>
    </row>
    <row r="23" spans="1:6" ht="19.5" customHeight="1">
      <c r="A23" s="1">
        <v>22</v>
      </c>
      <c r="B23" s="1" t="s">
        <v>197</v>
      </c>
      <c r="C23" s="5" t="s">
        <v>198</v>
      </c>
      <c r="D23" s="2" t="s">
        <v>67</v>
      </c>
      <c r="E23" s="1" t="s">
        <v>102</v>
      </c>
      <c r="F23" s="7" t="s">
        <v>68</v>
      </c>
    </row>
    <row r="24" spans="1:6" ht="19.5" customHeight="1">
      <c r="A24" s="1">
        <v>23</v>
      </c>
      <c r="B24" s="1" t="s">
        <v>199</v>
      </c>
      <c r="C24" s="5" t="s">
        <v>200</v>
      </c>
      <c r="D24" s="2" t="s">
        <v>201</v>
      </c>
      <c r="E24" s="1" t="s">
        <v>102</v>
      </c>
      <c r="F24" s="7" t="s">
        <v>202</v>
      </c>
    </row>
    <row r="25" spans="1:6" ht="19.5" customHeight="1">
      <c r="A25" s="1">
        <v>24</v>
      </c>
      <c r="B25" s="1" t="s">
        <v>203</v>
      </c>
      <c r="C25" s="5" t="s">
        <v>204</v>
      </c>
      <c r="D25" s="2" t="s">
        <v>98</v>
      </c>
      <c r="E25" s="1" t="s">
        <v>11</v>
      </c>
      <c r="F25" s="7" t="s">
        <v>99</v>
      </c>
    </row>
    <row r="26" spans="1:6" ht="19.5" customHeight="1">
      <c r="A26" s="1">
        <v>25</v>
      </c>
      <c r="B26" s="1" t="s">
        <v>205</v>
      </c>
      <c r="C26" s="5" t="s">
        <v>206</v>
      </c>
      <c r="D26" s="2" t="s">
        <v>87</v>
      </c>
      <c r="E26" s="1" t="s">
        <v>102</v>
      </c>
      <c r="F26" s="7" t="s">
        <v>88</v>
      </c>
    </row>
    <row r="27" spans="1:6" ht="19.5" customHeight="1">
      <c r="A27" s="1">
        <v>26</v>
      </c>
      <c r="B27" s="1" t="s">
        <v>207</v>
      </c>
      <c r="C27" s="5" t="s">
        <v>208</v>
      </c>
      <c r="D27" s="2" t="s">
        <v>17</v>
      </c>
      <c r="E27" s="1" t="s">
        <v>102</v>
      </c>
      <c r="F27" s="7" t="s">
        <v>18</v>
      </c>
    </row>
    <row r="28" spans="1:6" ht="19.5" customHeight="1">
      <c r="A28" s="1">
        <v>27</v>
      </c>
      <c r="B28" s="1" t="s">
        <v>209</v>
      </c>
      <c r="C28" s="5" t="s">
        <v>210</v>
      </c>
      <c r="D28" s="2" t="s">
        <v>27</v>
      </c>
      <c r="E28" s="1" t="s">
        <v>11</v>
      </c>
      <c r="F28" s="7" t="s">
        <v>28</v>
      </c>
    </row>
    <row r="29" spans="1:6" ht="19.5" customHeight="1">
      <c r="A29" s="1">
        <v>28</v>
      </c>
      <c r="B29" s="1" t="s">
        <v>211</v>
      </c>
      <c r="C29" s="5" t="s">
        <v>212</v>
      </c>
      <c r="D29" s="2" t="s">
        <v>177</v>
      </c>
      <c r="E29" s="1" t="s">
        <v>11</v>
      </c>
      <c r="F29" s="7" t="s">
        <v>178</v>
      </c>
    </row>
    <row r="30" spans="1:6" ht="19.5" customHeight="1">
      <c r="A30" s="1">
        <v>29</v>
      </c>
      <c r="B30" s="1" t="s">
        <v>213</v>
      </c>
      <c r="C30" s="5" t="s">
        <v>214</v>
      </c>
      <c r="D30" s="2" t="s">
        <v>115</v>
      </c>
      <c r="E30" s="1" t="s">
        <v>11</v>
      </c>
      <c r="F30" s="7" t="s">
        <v>215</v>
      </c>
    </row>
    <row r="31" spans="1:6" ht="19.5" customHeight="1">
      <c r="A31" s="1">
        <v>30</v>
      </c>
      <c r="B31" s="1" t="s">
        <v>216</v>
      </c>
      <c r="C31" s="5" t="s">
        <v>217</v>
      </c>
      <c r="D31" s="2" t="s">
        <v>67</v>
      </c>
      <c r="E31" s="1" t="s">
        <v>102</v>
      </c>
      <c r="F31" s="7" t="s">
        <v>68</v>
      </c>
    </row>
    <row r="32" spans="1:6" ht="19.5" customHeight="1">
      <c r="A32" s="1">
        <v>31</v>
      </c>
      <c r="B32" s="1" t="s">
        <v>218</v>
      </c>
      <c r="C32" s="5" t="s">
        <v>219</v>
      </c>
      <c r="D32" s="2" t="s">
        <v>201</v>
      </c>
      <c r="E32" s="1" t="s">
        <v>11</v>
      </c>
      <c r="F32" s="7" t="s">
        <v>220</v>
      </c>
    </row>
    <row r="33" spans="1:6" ht="19.5" customHeight="1">
      <c r="A33" s="1">
        <v>32</v>
      </c>
      <c r="B33" s="1" t="s">
        <v>221</v>
      </c>
      <c r="C33" s="5" t="s">
        <v>222</v>
      </c>
      <c r="D33" s="2" t="s">
        <v>59</v>
      </c>
      <c r="E33" s="1" t="s">
        <v>11</v>
      </c>
      <c r="F33" s="7" t="s">
        <v>60</v>
      </c>
    </row>
    <row r="34" spans="1:6" ht="19.5" customHeight="1">
      <c r="A34" s="1">
        <v>33</v>
      </c>
      <c r="B34" s="1" t="s">
        <v>223</v>
      </c>
      <c r="C34" s="5" t="s">
        <v>224</v>
      </c>
      <c r="D34" s="2" t="s">
        <v>21</v>
      </c>
      <c r="E34" s="1" t="s">
        <v>11</v>
      </c>
      <c r="F34" s="7" t="s">
        <v>22</v>
      </c>
    </row>
    <row r="35" spans="1:6" ht="19.5" customHeight="1">
      <c r="A35" s="1">
        <v>34</v>
      </c>
      <c r="B35" s="1" t="s">
        <v>225</v>
      </c>
      <c r="C35" s="5" t="s">
        <v>226</v>
      </c>
      <c r="D35" s="2" t="s">
        <v>184</v>
      </c>
      <c r="E35" s="1" t="s">
        <v>102</v>
      </c>
      <c r="F35" s="7" t="s">
        <v>227</v>
      </c>
    </row>
    <row r="36" spans="1:6" ht="19.5" customHeight="1">
      <c r="A36" s="1">
        <v>35</v>
      </c>
      <c r="B36" s="1" t="s">
        <v>228</v>
      </c>
      <c r="C36" s="5" t="s">
        <v>229</v>
      </c>
      <c r="D36" s="2" t="s">
        <v>67</v>
      </c>
      <c r="E36" s="1" t="s">
        <v>11</v>
      </c>
      <c r="F36" s="7" t="s">
        <v>68</v>
      </c>
    </row>
    <row r="37" spans="1:6" ht="19.5" customHeight="1">
      <c r="A37" s="1">
        <v>36</v>
      </c>
      <c r="B37" s="1" t="s">
        <v>230</v>
      </c>
      <c r="C37" s="5" t="s">
        <v>231</v>
      </c>
      <c r="D37" s="2" t="s">
        <v>77</v>
      </c>
      <c r="E37" s="1" t="s">
        <v>11</v>
      </c>
      <c r="F37" s="7" t="s">
        <v>232</v>
      </c>
    </row>
    <row r="38" spans="1:6" ht="19.5" customHeight="1">
      <c r="A38" s="1">
        <v>37</v>
      </c>
      <c r="B38" s="1" t="s">
        <v>233</v>
      </c>
      <c r="C38" s="5" t="s">
        <v>234</v>
      </c>
      <c r="D38" s="2" t="s">
        <v>55</v>
      </c>
      <c r="E38" s="1" t="s">
        <v>11</v>
      </c>
      <c r="F38" s="7"/>
    </row>
    <row r="39" spans="1:6" ht="19.5" customHeight="1">
      <c r="A39" s="1">
        <v>38</v>
      </c>
      <c r="B39" s="1" t="s">
        <v>235</v>
      </c>
      <c r="C39" s="5" t="s">
        <v>236</v>
      </c>
      <c r="D39" s="2" t="s">
        <v>21</v>
      </c>
      <c r="E39" s="1" t="s">
        <v>11</v>
      </c>
      <c r="F39" s="7" t="s">
        <v>22</v>
      </c>
    </row>
    <row r="40" spans="1:6" ht="19.5" customHeight="1">
      <c r="A40" s="1">
        <v>39</v>
      </c>
      <c r="B40" s="1" t="s">
        <v>237</v>
      </c>
      <c r="C40" s="5" t="s">
        <v>238</v>
      </c>
      <c r="D40" s="2" t="s">
        <v>184</v>
      </c>
      <c r="E40" s="1" t="s">
        <v>11</v>
      </c>
      <c r="F40" s="7" t="s">
        <v>185</v>
      </c>
    </row>
    <row r="41" spans="1:6" ht="19.5" customHeight="1">
      <c r="A41" s="1">
        <v>40</v>
      </c>
      <c r="B41" s="1" t="s">
        <v>239</v>
      </c>
      <c r="C41" s="5" t="s">
        <v>240</v>
      </c>
      <c r="D41" s="2" t="s">
        <v>21</v>
      </c>
      <c r="E41" s="1" t="s">
        <v>102</v>
      </c>
      <c r="F41" s="7" t="s">
        <v>22</v>
      </c>
    </row>
    <row r="42" spans="1:6" ht="19.5" customHeight="1">
      <c r="A42" s="1">
        <v>41</v>
      </c>
      <c r="B42" s="1" t="s">
        <v>241</v>
      </c>
      <c r="C42" s="5" t="s">
        <v>242</v>
      </c>
      <c r="D42" s="2" t="s">
        <v>201</v>
      </c>
      <c r="E42" s="1" t="s">
        <v>11</v>
      </c>
      <c r="F42" s="7" t="s">
        <v>220</v>
      </c>
    </row>
    <row r="43" spans="1:6" ht="19.5" customHeight="1">
      <c r="A43" s="1">
        <v>42</v>
      </c>
      <c r="B43" s="1" t="s">
        <v>243</v>
      </c>
      <c r="C43" s="5" t="s">
        <v>244</v>
      </c>
      <c r="D43" s="2" t="s">
        <v>111</v>
      </c>
      <c r="E43" s="1" t="s">
        <v>11</v>
      </c>
      <c r="F43" s="7" t="s">
        <v>245</v>
      </c>
    </row>
    <row r="44" spans="1:6" ht="19.5" customHeight="1">
      <c r="A44" s="1">
        <v>43</v>
      </c>
      <c r="B44" s="1" t="s">
        <v>246</v>
      </c>
      <c r="C44" s="5" t="s">
        <v>247</v>
      </c>
      <c r="D44" s="2" t="s">
        <v>111</v>
      </c>
      <c r="E44" s="1" t="s">
        <v>11</v>
      </c>
      <c r="F44" s="7" t="s">
        <v>112</v>
      </c>
    </row>
    <row r="45" spans="1:6" ht="19.5" customHeight="1">
      <c r="A45" s="1">
        <v>44</v>
      </c>
      <c r="B45" s="1" t="s">
        <v>248</v>
      </c>
      <c r="C45" s="5"/>
      <c r="D45" s="2" t="s">
        <v>10</v>
      </c>
      <c r="E45" s="1" t="s">
        <v>11</v>
      </c>
      <c r="F45" s="7" t="s">
        <v>13</v>
      </c>
    </row>
    <row r="46" spans="1:6" ht="19.5" customHeight="1">
      <c r="A46" s="1">
        <v>45</v>
      </c>
      <c r="B46" s="1" t="s">
        <v>249</v>
      </c>
      <c r="C46" s="5" t="s">
        <v>250</v>
      </c>
      <c r="D46" s="2" t="s">
        <v>59</v>
      </c>
      <c r="E46" s="1" t="s">
        <v>11</v>
      </c>
      <c r="F46" s="7" t="s">
        <v>60</v>
      </c>
    </row>
    <row r="47" spans="1:6" ht="19.5" customHeight="1">
      <c r="A47" s="1">
        <v>46</v>
      </c>
      <c r="B47" s="1" t="s">
        <v>251</v>
      </c>
      <c r="C47" s="5" t="s">
        <v>252</v>
      </c>
      <c r="D47" s="2" t="s">
        <v>111</v>
      </c>
      <c r="E47" s="1" t="s">
        <v>11</v>
      </c>
      <c r="F47" s="7" t="s">
        <v>112</v>
      </c>
    </row>
    <row r="48" spans="1:6" ht="19.5" customHeight="1">
      <c r="A48" s="1">
        <v>47</v>
      </c>
      <c r="B48" s="1" t="s">
        <v>253</v>
      </c>
      <c r="C48" s="5" t="s">
        <v>254</v>
      </c>
      <c r="D48" s="2" t="s">
        <v>201</v>
      </c>
      <c r="E48" s="1" t="s">
        <v>11</v>
      </c>
      <c r="F48" s="7" t="s">
        <v>202</v>
      </c>
    </row>
    <row r="49" spans="1:6" ht="19.5" customHeight="1">
      <c r="A49" s="1">
        <v>48</v>
      </c>
      <c r="B49" s="1" t="s">
        <v>255</v>
      </c>
      <c r="C49" s="5" t="s">
        <v>256</v>
      </c>
      <c r="D49" s="2" t="s">
        <v>141</v>
      </c>
      <c r="E49" s="1" t="s">
        <v>11</v>
      </c>
      <c r="F49" s="7" t="s">
        <v>257</v>
      </c>
    </row>
    <row r="50" spans="1:6" ht="19.5" customHeight="1">
      <c r="A50" s="1">
        <v>49</v>
      </c>
      <c r="B50" s="1" t="s">
        <v>258</v>
      </c>
      <c r="C50" s="5" t="s">
        <v>259</v>
      </c>
      <c r="D50" s="2" t="s">
        <v>51</v>
      </c>
      <c r="E50" s="1" t="s">
        <v>11</v>
      </c>
      <c r="F50" s="7" t="s">
        <v>260</v>
      </c>
    </row>
    <row r="51" spans="1:6" ht="19.5" customHeight="1">
      <c r="A51" s="1">
        <v>50</v>
      </c>
      <c r="B51" s="1" t="s">
        <v>261</v>
      </c>
      <c r="C51" s="5" t="s">
        <v>262</v>
      </c>
      <c r="D51" s="2" t="s">
        <v>263</v>
      </c>
      <c r="E51" s="1" t="s">
        <v>102</v>
      </c>
      <c r="F51" s="7"/>
    </row>
    <row r="52" spans="1:6" ht="19.5" customHeight="1">
      <c r="A52" s="1">
        <v>51</v>
      </c>
      <c r="B52" s="1" t="s">
        <v>264</v>
      </c>
      <c r="C52" s="5" t="s">
        <v>265</v>
      </c>
      <c r="D52" s="2" t="s">
        <v>266</v>
      </c>
      <c r="E52" s="1" t="s">
        <v>11</v>
      </c>
      <c r="F52" s="7" t="s">
        <v>267</v>
      </c>
    </row>
    <row r="53" spans="1:6" ht="19.5" customHeight="1">
      <c r="A53" s="1">
        <v>52</v>
      </c>
      <c r="B53" s="1" t="s">
        <v>268</v>
      </c>
      <c r="C53" s="5" t="s">
        <v>269</v>
      </c>
      <c r="D53" s="2" t="s">
        <v>67</v>
      </c>
      <c r="E53" s="1" t="s">
        <v>102</v>
      </c>
      <c r="F53" s="7" t="s">
        <v>68</v>
      </c>
    </row>
    <row r="54" spans="1:6" ht="19.5" customHeight="1">
      <c r="A54" s="1">
        <v>53</v>
      </c>
      <c r="B54" s="1" t="s">
        <v>270</v>
      </c>
      <c r="C54" s="5"/>
      <c r="D54" s="2" t="s">
        <v>271</v>
      </c>
      <c r="E54" s="1" t="s">
        <v>102</v>
      </c>
      <c r="F54" s="7" t="s">
        <v>272</v>
      </c>
    </row>
    <row r="55" spans="1:6" ht="19.5" customHeight="1">
      <c r="A55" s="1">
        <v>54</v>
      </c>
      <c r="B55" s="1" t="s">
        <v>273</v>
      </c>
      <c r="C55" s="5" t="s">
        <v>274</v>
      </c>
      <c r="D55" s="2" t="s">
        <v>67</v>
      </c>
      <c r="E55" s="1" t="s">
        <v>11</v>
      </c>
      <c r="F55" s="7" t="s">
        <v>68</v>
      </c>
    </row>
    <row r="56" spans="1:6" ht="19.5" customHeight="1">
      <c r="A56" s="1">
        <v>55</v>
      </c>
      <c r="B56" s="1" t="s">
        <v>275</v>
      </c>
      <c r="C56" s="5" t="s">
        <v>276</v>
      </c>
      <c r="D56" s="2" t="s">
        <v>277</v>
      </c>
      <c r="E56" s="1" t="s">
        <v>11</v>
      </c>
      <c r="F56" s="7" t="s">
        <v>278</v>
      </c>
    </row>
    <row r="57" spans="1:6" ht="19.5" customHeight="1">
      <c r="A57" s="1">
        <v>56</v>
      </c>
      <c r="B57" s="1" t="s">
        <v>279</v>
      </c>
      <c r="C57" s="5"/>
      <c r="D57" s="2" t="s">
        <v>263</v>
      </c>
      <c r="E57" s="1" t="s">
        <v>102</v>
      </c>
      <c r="F57" s="7" t="s">
        <v>280</v>
      </c>
    </row>
    <row r="58" spans="1:6" ht="19.5" customHeight="1">
      <c r="A58" s="1">
        <v>57</v>
      </c>
      <c r="B58" s="1" t="s">
        <v>281</v>
      </c>
      <c r="C58" s="5" t="s">
        <v>282</v>
      </c>
      <c r="D58" s="2" t="s">
        <v>21</v>
      </c>
      <c r="E58" s="1" t="s">
        <v>102</v>
      </c>
      <c r="F58" s="7" t="s">
        <v>22</v>
      </c>
    </row>
    <row r="59" spans="1:6" ht="19.5" customHeight="1">
      <c r="A59" s="1">
        <v>58</v>
      </c>
      <c r="B59" s="1" t="s">
        <v>283</v>
      </c>
      <c r="C59" s="5" t="s">
        <v>284</v>
      </c>
      <c r="D59" s="2" t="s">
        <v>17</v>
      </c>
      <c r="E59" s="1" t="s">
        <v>11</v>
      </c>
      <c r="F59" s="7" t="s">
        <v>285</v>
      </c>
    </row>
    <row r="60" spans="1:6" ht="19.5" customHeight="1">
      <c r="A60" s="1">
        <v>59</v>
      </c>
      <c r="B60" s="1" t="s">
        <v>286</v>
      </c>
      <c r="C60" s="5" t="s">
        <v>287</v>
      </c>
      <c r="D60" s="2" t="s">
        <v>10</v>
      </c>
      <c r="E60" s="1" t="s">
        <v>11</v>
      </c>
      <c r="F60" s="7" t="s">
        <v>13</v>
      </c>
    </row>
    <row r="61" spans="1:6" ht="19.5" customHeight="1">
      <c r="A61" s="1">
        <v>60</v>
      </c>
      <c r="B61" s="1" t="s">
        <v>288</v>
      </c>
      <c r="C61" s="5" t="s">
        <v>289</v>
      </c>
      <c r="D61" s="2" t="s">
        <v>21</v>
      </c>
      <c r="E61" s="1" t="s">
        <v>102</v>
      </c>
      <c r="F61" s="7" t="s">
        <v>22</v>
      </c>
    </row>
    <row r="62" spans="1:6" ht="19.5" customHeight="1">
      <c r="A62" s="1">
        <v>61</v>
      </c>
      <c r="B62" s="1" t="s">
        <v>290</v>
      </c>
      <c r="C62" s="5" t="s">
        <v>291</v>
      </c>
      <c r="D62" s="2" t="s">
        <v>21</v>
      </c>
      <c r="E62" s="1" t="s">
        <v>11</v>
      </c>
      <c r="F62" s="7" t="s">
        <v>22</v>
      </c>
    </row>
    <row r="63" spans="1:6" ht="19.5" customHeight="1">
      <c r="A63" s="1">
        <v>62</v>
      </c>
      <c r="B63" s="1" t="s">
        <v>292</v>
      </c>
      <c r="C63" s="5" t="s">
        <v>293</v>
      </c>
      <c r="D63" s="2" t="s">
        <v>21</v>
      </c>
      <c r="E63" s="1" t="s">
        <v>102</v>
      </c>
      <c r="F63" s="7" t="s">
        <v>22</v>
      </c>
    </row>
    <row r="64" spans="1:6" ht="19.5" customHeight="1">
      <c r="A64" s="1">
        <v>63</v>
      </c>
      <c r="B64" s="1" t="s">
        <v>294</v>
      </c>
      <c r="C64" s="5" t="s">
        <v>295</v>
      </c>
      <c r="D64" s="2" t="s">
        <v>296</v>
      </c>
      <c r="E64" s="1" t="s">
        <v>11</v>
      </c>
      <c r="F64" s="7" t="s">
        <v>297</v>
      </c>
    </row>
    <row r="65" spans="1:6" ht="19.5" customHeight="1">
      <c r="A65" s="1">
        <v>64</v>
      </c>
      <c r="B65" s="1" t="s">
        <v>298</v>
      </c>
      <c r="C65" s="5" t="s">
        <v>299</v>
      </c>
      <c r="D65" s="2" t="s">
        <v>201</v>
      </c>
      <c r="E65" s="1" t="s">
        <v>11</v>
      </c>
      <c r="F65" s="7" t="s">
        <v>202</v>
      </c>
    </row>
    <row r="66" spans="1:6" ht="19.5" customHeight="1">
      <c r="A66" s="1">
        <v>65</v>
      </c>
      <c r="B66" s="1" t="s">
        <v>300</v>
      </c>
      <c r="C66" s="5" t="s">
        <v>301</v>
      </c>
      <c r="D66" s="2" t="s">
        <v>10</v>
      </c>
      <c r="E66" s="1" t="s">
        <v>102</v>
      </c>
      <c r="F66" s="7" t="s">
        <v>302</v>
      </c>
    </row>
    <row r="67" spans="1:6" ht="19.5" customHeight="1">
      <c r="A67" s="1">
        <v>66</v>
      </c>
      <c r="B67" s="1" t="s">
        <v>303</v>
      </c>
      <c r="C67" s="5" t="s">
        <v>304</v>
      </c>
      <c r="D67" s="2" t="s">
        <v>305</v>
      </c>
      <c r="E67" s="1" t="s">
        <v>102</v>
      </c>
      <c r="F67" s="7" t="s">
        <v>306</v>
      </c>
    </row>
    <row r="68" spans="1:6" ht="19.5" customHeight="1">
      <c r="A68" s="1">
        <v>67</v>
      </c>
      <c r="B68" s="1" t="s">
        <v>307</v>
      </c>
      <c r="D68" s="2" t="s">
        <v>308</v>
      </c>
      <c r="E68" s="1" t="s">
        <v>11</v>
      </c>
      <c r="F68" s="7" t="s">
        <v>309</v>
      </c>
    </row>
    <row r="69" spans="1:6" ht="19.5" customHeight="1">
      <c r="A69" s="1">
        <v>68</v>
      </c>
      <c r="B69" s="1" t="s">
        <v>310</v>
      </c>
      <c r="C69" s="5" t="s">
        <v>311</v>
      </c>
      <c r="D69" s="2" t="s">
        <v>21</v>
      </c>
      <c r="E69" s="1" t="s">
        <v>102</v>
      </c>
      <c r="F69" s="7" t="s">
        <v>22</v>
      </c>
    </row>
    <row r="70" spans="1:6" ht="19.5" customHeight="1">
      <c r="A70" s="1">
        <v>69</v>
      </c>
      <c r="B70" s="1" t="s">
        <v>312</v>
      </c>
      <c r="C70" s="5" t="s">
        <v>313</v>
      </c>
      <c r="D70" s="2" t="s">
        <v>21</v>
      </c>
      <c r="E70" s="1" t="s">
        <v>11</v>
      </c>
      <c r="F70" s="7" t="s">
        <v>22</v>
      </c>
    </row>
    <row r="71" spans="1:6" ht="19.5" customHeight="1">
      <c r="A71" s="1">
        <v>70</v>
      </c>
      <c r="B71" s="1" t="s">
        <v>314</v>
      </c>
      <c r="C71" s="5" t="s">
        <v>315</v>
      </c>
      <c r="D71" s="2" t="s">
        <v>59</v>
      </c>
      <c r="E71" s="1" t="s">
        <v>11</v>
      </c>
      <c r="F71" s="7" t="s">
        <v>126</v>
      </c>
    </row>
    <row r="72" spans="1:6" ht="19.5" customHeight="1">
      <c r="A72" s="1">
        <v>71</v>
      </c>
      <c r="B72" s="1" t="s">
        <v>316</v>
      </c>
      <c r="C72" s="5" t="s">
        <v>317</v>
      </c>
      <c r="D72" s="2" t="s">
        <v>318</v>
      </c>
      <c r="E72" s="1" t="s">
        <v>11</v>
      </c>
      <c r="F72" s="7" t="s">
        <v>319</v>
      </c>
    </row>
    <row r="73" spans="1:6" ht="19.5" customHeight="1">
      <c r="A73" s="1">
        <v>72</v>
      </c>
      <c r="B73" s="1" t="s">
        <v>320</v>
      </c>
      <c r="C73" s="5" t="s">
        <v>321</v>
      </c>
      <c r="D73" s="2" t="s">
        <v>322</v>
      </c>
      <c r="E73" s="1" t="s">
        <v>11</v>
      </c>
      <c r="F73" s="7" t="s">
        <v>323</v>
      </c>
    </row>
    <row r="74" spans="1:6" ht="19.5" customHeight="1">
      <c r="A74" s="1">
        <v>73</v>
      </c>
      <c r="B74" s="1" t="s">
        <v>324</v>
      </c>
      <c r="C74" s="5" t="s">
        <v>325</v>
      </c>
      <c r="D74" s="2" t="s">
        <v>67</v>
      </c>
      <c r="E74" s="1" t="s">
        <v>102</v>
      </c>
      <c r="F74" s="7" t="s">
        <v>68</v>
      </c>
    </row>
    <row r="75" spans="1:6" ht="19.5" customHeight="1">
      <c r="A75" s="1">
        <v>74</v>
      </c>
      <c r="B75" s="1" t="s">
        <v>326</v>
      </c>
      <c r="C75" s="5" t="s">
        <v>327</v>
      </c>
      <c r="D75" s="2" t="s">
        <v>328</v>
      </c>
      <c r="E75" s="1" t="s">
        <v>11</v>
      </c>
      <c r="F75" s="7" t="s">
        <v>329</v>
      </c>
    </row>
    <row r="76" spans="1:6" ht="19.5" customHeight="1">
      <c r="A76" s="1">
        <v>75</v>
      </c>
      <c r="B76" s="1" t="s">
        <v>330</v>
      </c>
      <c r="C76" s="5" t="s">
        <v>331</v>
      </c>
      <c r="D76" s="2" t="s">
        <v>51</v>
      </c>
      <c r="E76" s="1" t="s">
        <v>11</v>
      </c>
      <c r="F76" s="7" t="s">
        <v>260</v>
      </c>
    </row>
    <row r="77" spans="1:6" ht="19.5" customHeight="1">
      <c r="A77" s="1">
        <v>76</v>
      </c>
      <c r="B77" s="1" t="s">
        <v>332</v>
      </c>
      <c r="C77" s="5" t="s">
        <v>333</v>
      </c>
      <c r="D77" s="2" t="s">
        <v>83</v>
      </c>
      <c r="E77" s="1" t="s">
        <v>11</v>
      </c>
      <c r="F77" s="7" t="s">
        <v>84</v>
      </c>
    </row>
    <row r="78" spans="1:6" ht="19.5" customHeight="1">
      <c r="A78" s="1">
        <v>77</v>
      </c>
      <c r="B78" s="1" t="s">
        <v>334</v>
      </c>
      <c r="C78" s="5" t="s">
        <v>335</v>
      </c>
      <c r="D78" s="2" t="s">
        <v>21</v>
      </c>
      <c r="E78" s="1" t="s">
        <v>102</v>
      </c>
      <c r="F78" s="7" t="s">
        <v>22</v>
      </c>
    </row>
    <row r="79" spans="1:6" ht="19.5" customHeight="1">
      <c r="A79" s="1">
        <v>78</v>
      </c>
      <c r="B79" s="1" t="s">
        <v>336</v>
      </c>
      <c r="C79" s="5" t="s">
        <v>337</v>
      </c>
      <c r="D79" s="2" t="s">
        <v>17</v>
      </c>
      <c r="E79" s="1" t="s">
        <v>11</v>
      </c>
      <c r="F79" s="7" t="s">
        <v>18</v>
      </c>
    </row>
    <row r="80" spans="1:6" ht="19.5" customHeight="1">
      <c r="A80" s="1">
        <v>79</v>
      </c>
      <c r="B80" s="1" t="s">
        <v>338</v>
      </c>
      <c r="C80" s="5" t="s">
        <v>339</v>
      </c>
      <c r="D80" s="2" t="s">
        <v>67</v>
      </c>
      <c r="E80" s="1" t="s">
        <v>102</v>
      </c>
      <c r="F80" s="7" t="s">
        <v>68</v>
      </c>
    </row>
    <row r="81" spans="1:6" ht="19.5" customHeight="1">
      <c r="A81" s="1">
        <v>80</v>
      </c>
      <c r="B81" s="1" t="s">
        <v>340</v>
      </c>
      <c r="C81" s="5" t="s">
        <v>341</v>
      </c>
      <c r="D81" s="2" t="s">
        <v>111</v>
      </c>
      <c r="E81" s="1" t="s">
        <v>102</v>
      </c>
      <c r="F81" s="7" t="s">
        <v>342</v>
      </c>
    </row>
    <row r="82" spans="1:6" ht="19.5" customHeight="1">
      <c r="A82" s="1">
        <v>81</v>
      </c>
      <c r="B82" s="1" t="s">
        <v>343</v>
      </c>
      <c r="D82" s="2" t="s">
        <v>67</v>
      </c>
      <c r="E82" s="1" t="s">
        <v>11</v>
      </c>
      <c r="F82" s="7" t="s">
        <v>68</v>
      </c>
    </row>
    <row r="83" spans="1:6" ht="19.5" customHeight="1">
      <c r="A83" s="1">
        <v>82</v>
      </c>
      <c r="B83" s="1" t="s">
        <v>344</v>
      </c>
      <c r="C83" s="5" t="s">
        <v>345</v>
      </c>
      <c r="D83" s="2" t="s">
        <v>167</v>
      </c>
      <c r="E83" s="1" t="s">
        <v>11</v>
      </c>
      <c r="F83" s="7" t="s">
        <v>346</v>
      </c>
    </row>
    <row r="84" spans="1:6" ht="19.5" customHeight="1">
      <c r="A84" s="1">
        <v>83</v>
      </c>
      <c r="B84" s="1" t="s">
        <v>347</v>
      </c>
      <c r="C84" s="5" t="s">
        <v>348</v>
      </c>
      <c r="D84" s="2" t="s">
        <v>141</v>
      </c>
      <c r="E84" s="1" t="s">
        <v>11</v>
      </c>
      <c r="F84" s="7" t="s">
        <v>349</v>
      </c>
    </row>
    <row r="85" spans="1:6" ht="19.5" customHeight="1">
      <c r="A85" s="1">
        <v>84</v>
      </c>
      <c r="B85" s="1" t="s">
        <v>350</v>
      </c>
      <c r="C85" s="5" t="s">
        <v>351</v>
      </c>
      <c r="D85" s="2" t="s">
        <v>352</v>
      </c>
      <c r="E85" s="1" t="s">
        <v>11</v>
      </c>
      <c r="F85" s="7" t="s">
        <v>353</v>
      </c>
    </row>
    <row r="86" spans="1:6" ht="19.5" customHeight="1">
      <c r="A86" s="1">
        <v>85</v>
      </c>
      <c r="B86" s="1" t="s">
        <v>354</v>
      </c>
      <c r="C86" s="5" t="s">
        <v>355</v>
      </c>
      <c r="D86" s="2" t="s">
        <v>67</v>
      </c>
      <c r="E86" s="1" t="s">
        <v>102</v>
      </c>
      <c r="F86" s="7" t="s">
        <v>68</v>
      </c>
    </row>
    <row r="87" spans="1:6" ht="19.5" customHeight="1">
      <c r="A87" s="1">
        <v>86</v>
      </c>
      <c r="B87" s="1" t="s">
        <v>356</v>
      </c>
      <c r="C87" s="5" t="s">
        <v>357</v>
      </c>
      <c r="D87" s="2" t="s">
        <v>201</v>
      </c>
      <c r="E87" s="1" t="s">
        <v>11</v>
      </c>
      <c r="F87" s="7" t="s">
        <v>220</v>
      </c>
    </row>
    <row r="88" spans="1:6" ht="19.5" customHeight="1">
      <c r="A88" s="1">
        <v>87</v>
      </c>
      <c r="B88" s="1" t="s">
        <v>358</v>
      </c>
      <c r="C88" s="5" t="s">
        <v>359</v>
      </c>
      <c r="D88" s="2" t="s">
        <v>115</v>
      </c>
      <c r="E88" s="1" t="s">
        <v>11</v>
      </c>
      <c r="F88" s="7" t="s">
        <v>215</v>
      </c>
    </row>
    <row r="89" spans="1:6" ht="19.5" customHeight="1">
      <c r="A89" s="1">
        <v>88</v>
      </c>
      <c r="B89" s="1" t="s">
        <v>360</v>
      </c>
      <c r="C89" s="5" t="s">
        <v>361</v>
      </c>
      <c r="D89" s="2" t="s">
        <v>201</v>
      </c>
      <c r="E89" s="1" t="s">
        <v>102</v>
      </c>
      <c r="F89" s="7" t="s">
        <v>202</v>
      </c>
    </row>
    <row r="90" spans="1:6" ht="19.5" customHeight="1">
      <c r="A90" s="1">
        <v>89</v>
      </c>
      <c r="B90" s="1" t="s">
        <v>362</v>
      </c>
      <c r="C90" s="5" t="s">
        <v>363</v>
      </c>
      <c r="D90" s="2" t="s">
        <v>21</v>
      </c>
      <c r="E90" s="1" t="s">
        <v>102</v>
      </c>
      <c r="F90" s="7" t="s">
        <v>22</v>
      </c>
    </row>
    <row r="91" spans="1:6" ht="19.5" customHeight="1">
      <c r="A91" s="1">
        <v>90</v>
      </c>
      <c r="B91" s="1" t="s">
        <v>364</v>
      </c>
      <c r="C91" s="5" t="s">
        <v>365</v>
      </c>
      <c r="D91" s="2" t="s">
        <v>184</v>
      </c>
      <c r="E91" s="1" t="s">
        <v>11</v>
      </c>
      <c r="F91" s="7" t="s">
        <v>185</v>
      </c>
    </row>
    <row r="92" spans="1:6" ht="19.5" customHeight="1">
      <c r="A92" s="1">
        <v>91</v>
      </c>
      <c r="B92" s="1" t="s">
        <v>366</v>
      </c>
      <c r="C92" s="5" t="s">
        <v>367</v>
      </c>
      <c r="D92" s="2" t="s">
        <v>368</v>
      </c>
      <c r="E92" s="1" t="s">
        <v>11</v>
      </c>
      <c r="F92" s="7" t="s">
        <v>369</v>
      </c>
    </row>
    <row r="93" spans="1:6" ht="19.5" customHeight="1">
      <c r="A93" s="1">
        <v>92</v>
      </c>
      <c r="B93" s="1" t="s">
        <v>370</v>
      </c>
      <c r="C93" s="5" t="s">
        <v>371</v>
      </c>
      <c r="D93" s="2" t="s">
        <v>111</v>
      </c>
      <c r="E93" s="1" t="s">
        <v>102</v>
      </c>
      <c r="F93" s="7" t="s">
        <v>372</v>
      </c>
    </row>
    <row r="94" spans="1:6" ht="19.5" customHeight="1">
      <c r="A94" s="1">
        <v>93</v>
      </c>
      <c r="B94" s="1" t="s">
        <v>373</v>
      </c>
      <c r="C94" s="5" t="s">
        <v>374</v>
      </c>
      <c r="D94" s="2" t="s">
        <v>67</v>
      </c>
      <c r="E94" s="1" t="s">
        <v>11</v>
      </c>
      <c r="F94" s="7" t="s">
        <v>68</v>
      </c>
    </row>
    <row r="95" spans="1:6" ht="19.5" customHeight="1">
      <c r="A95" s="1">
        <v>94</v>
      </c>
      <c r="B95" s="1" t="s">
        <v>375</v>
      </c>
      <c r="C95" s="5" t="s">
        <v>376</v>
      </c>
      <c r="D95" s="2" t="s">
        <v>277</v>
      </c>
      <c r="E95" s="1" t="s">
        <v>11</v>
      </c>
      <c r="F95" s="7" t="s">
        <v>278</v>
      </c>
    </row>
    <row r="96" spans="1:6" ht="19.5" customHeight="1">
      <c r="A96" s="1">
        <v>95</v>
      </c>
      <c r="B96" s="1" t="s">
        <v>377</v>
      </c>
      <c r="C96" s="5"/>
      <c r="D96" s="2" t="s">
        <v>141</v>
      </c>
      <c r="E96" s="1" t="s">
        <v>11</v>
      </c>
      <c r="F96" s="7" t="s">
        <v>378</v>
      </c>
    </row>
    <row r="97" spans="1:6" ht="19.5" customHeight="1">
      <c r="A97" s="1">
        <v>96</v>
      </c>
      <c r="B97" s="1" t="s">
        <v>379</v>
      </c>
      <c r="C97" s="10" t="s">
        <v>380</v>
      </c>
      <c r="D97" s="2" t="s">
        <v>51</v>
      </c>
      <c r="E97" s="1" t="s">
        <v>102</v>
      </c>
      <c r="F97" s="7" t="s">
        <v>52</v>
      </c>
    </row>
    <row r="98" spans="1:6" ht="19.5" customHeight="1">
      <c r="A98" s="1">
        <v>97</v>
      </c>
      <c r="B98" s="1" t="s">
        <v>381</v>
      </c>
      <c r="C98" s="5" t="s">
        <v>382</v>
      </c>
      <c r="D98" s="2" t="s">
        <v>10</v>
      </c>
      <c r="E98" s="1" t="s">
        <v>11</v>
      </c>
      <c r="F98" s="7" t="s">
        <v>13</v>
      </c>
    </row>
    <row r="99" spans="1:6" ht="19.5" customHeight="1">
      <c r="A99" s="1">
        <v>98</v>
      </c>
      <c r="B99" s="1" t="s">
        <v>383</v>
      </c>
      <c r="C99" s="5" t="s">
        <v>384</v>
      </c>
      <c r="D99" s="2" t="s">
        <v>167</v>
      </c>
      <c r="E99" s="1" t="s">
        <v>11</v>
      </c>
      <c r="F99" s="7" t="s">
        <v>385</v>
      </c>
    </row>
    <row r="100" spans="1:6" ht="19.5" customHeight="1">
      <c r="A100" s="1">
        <v>99</v>
      </c>
      <c r="B100" s="1" t="s">
        <v>386</v>
      </c>
      <c r="C100" s="5" t="s">
        <v>387</v>
      </c>
      <c r="D100" s="2" t="s">
        <v>17</v>
      </c>
      <c r="E100" s="1" t="s">
        <v>11</v>
      </c>
      <c r="F100" s="7" t="s">
        <v>18</v>
      </c>
    </row>
    <row r="101" spans="1:6" ht="19.5" customHeight="1">
      <c r="A101" s="1">
        <v>100</v>
      </c>
      <c r="B101" s="1" t="s">
        <v>388</v>
      </c>
      <c r="C101" s="5" t="s">
        <v>389</v>
      </c>
      <c r="D101" s="2" t="s">
        <v>21</v>
      </c>
      <c r="E101" s="1" t="s">
        <v>102</v>
      </c>
      <c r="F101" s="7" t="s">
        <v>22</v>
      </c>
    </row>
    <row r="102" spans="1:6" ht="19.5" customHeight="1">
      <c r="A102" s="1">
        <v>101</v>
      </c>
      <c r="B102" s="1" t="s">
        <v>390</v>
      </c>
      <c r="C102" s="5" t="s">
        <v>391</v>
      </c>
      <c r="D102" s="2" t="s">
        <v>77</v>
      </c>
      <c r="E102" s="1" t="s">
        <v>11</v>
      </c>
      <c r="F102" s="7" t="s">
        <v>232</v>
      </c>
    </row>
    <row r="103" spans="1:6" ht="19.5" customHeight="1">
      <c r="A103" s="1">
        <v>102</v>
      </c>
      <c r="B103" s="1" t="s">
        <v>392</v>
      </c>
      <c r="C103" s="5" t="s">
        <v>393</v>
      </c>
      <c r="D103" s="2" t="s">
        <v>21</v>
      </c>
      <c r="E103" s="1" t="s">
        <v>102</v>
      </c>
      <c r="F103" s="7" t="s">
        <v>148</v>
      </c>
    </row>
    <row r="104" spans="1:6" ht="19.5" customHeight="1">
      <c r="A104" s="1">
        <v>103</v>
      </c>
      <c r="B104" s="1" t="s">
        <v>394</v>
      </c>
      <c r="C104" s="5" t="s">
        <v>395</v>
      </c>
      <c r="D104" s="2" t="s">
        <v>10</v>
      </c>
      <c r="E104" s="1" t="s">
        <v>102</v>
      </c>
      <c r="F104" s="7" t="s">
        <v>302</v>
      </c>
    </row>
    <row r="105" spans="1:6" ht="19.5" customHeight="1">
      <c r="A105" s="1">
        <v>104</v>
      </c>
      <c r="B105" s="1" t="s">
        <v>396</v>
      </c>
      <c r="C105" s="5" t="s">
        <v>397</v>
      </c>
      <c r="D105" s="2" t="s">
        <v>59</v>
      </c>
      <c r="E105" s="1" t="s">
        <v>11</v>
      </c>
      <c r="F105" s="7" t="s">
        <v>60</v>
      </c>
    </row>
    <row r="106" spans="1:6" ht="19.5" customHeight="1">
      <c r="A106" s="1">
        <v>105</v>
      </c>
      <c r="B106" s="1" t="s">
        <v>398</v>
      </c>
      <c r="C106" s="5" t="s">
        <v>399</v>
      </c>
      <c r="D106" s="2" t="s">
        <v>115</v>
      </c>
      <c r="E106" s="1" t="s">
        <v>11</v>
      </c>
      <c r="F106" s="7" t="s">
        <v>215</v>
      </c>
    </row>
    <row r="107" spans="1:6" ht="19.5" customHeight="1">
      <c r="A107" s="1">
        <v>106</v>
      </c>
      <c r="B107" s="1" t="s">
        <v>400</v>
      </c>
      <c r="C107" s="5" t="s">
        <v>401</v>
      </c>
      <c r="D107" s="2" t="s">
        <v>322</v>
      </c>
      <c r="E107" s="1" t="s">
        <v>11</v>
      </c>
      <c r="F107" s="7" t="s">
        <v>323</v>
      </c>
    </row>
    <row r="108" spans="1:6" ht="19.5" customHeight="1">
      <c r="A108" s="1">
        <v>107</v>
      </c>
      <c r="B108" s="1" t="s">
        <v>402</v>
      </c>
      <c r="C108" s="5" t="s">
        <v>403</v>
      </c>
      <c r="D108" s="2" t="s">
        <v>17</v>
      </c>
      <c r="E108" s="1" t="s">
        <v>11</v>
      </c>
      <c r="F108" s="7" t="s">
        <v>18</v>
      </c>
    </row>
    <row r="109" spans="1:6" ht="19.5" customHeight="1">
      <c r="A109" s="1">
        <v>108</v>
      </c>
      <c r="B109" s="1" t="s">
        <v>404</v>
      </c>
      <c r="C109" s="5" t="s">
        <v>405</v>
      </c>
      <c r="D109" s="2" t="s">
        <v>141</v>
      </c>
      <c r="E109" s="1" t="s">
        <v>11</v>
      </c>
      <c r="F109" s="7" t="s">
        <v>349</v>
      </c>
    </row>
    <row r="110" spans="1:6" ht="19.5" customHeight="1">
      <c r="A110" s="1">
        <v>109</v>
      </c>
      <c r="B110" s="1" t="s">
        <v>406</v>
      </c>
      <c r="C110" s="5" t="s">
        <v>407</v>
      </c>
      <c r="D110" s="2" t="s">
        <v>263</v>
      </c>
      <c r="E110" s="1" t="s">
        <v>102</v>
      </c>
      <c r="F110" s="7" t="s">
        <v>280</v>
      </c>
    </row>
    <row r="111" spans="1:6" ht="19.5" customHeight="1">
      <c r="A111" s="1">
        <v>110</v>
      </c>
      <c r="B111" s="1" t="s">
        <v>408</v>
      </c>
      <c r="C111" s="5" t="s">
        <v>409</v>
      </c>
      <c r="D111" s="2" t="s">
        <v>71</v>
      </c>
      <c r="E111" s="1" t="s">
        <v>11</v>
      </c>
      <c r="F111" s="7" t="s">
        <v>410</v>
      </c>
    </row>
    <row r="112" spans="1:6" ht="19.5" customHeight="1">
      <c r="A112" s="1">
        <v>111</v>
      </c>
      <c r="B112" s="1" t="s">
        <v>411</v>
      </c>
      <c r="C112" s="5" t="s">
        <v>412</v>
      </c>
      <c r="D112" s="2" t="s">
        <v>263</v>
      </c>
      <c r="E112" s="1" t="s">
        <v>102</v>
      </c>
      <c r="F112" s="7" t="s">
        <v>413</v>
      </c>
    </row>
    <row r="113" spans="1:6" ht="19.5" customHeight="1">
      <c r="A113" s="1">
        <v>112</v>
      </c>
      <c r="B113" s="1" t="s">
        <v>414</v>
      </c>
      <c r="C113" s="5" t="s">
        <v>415</v>
      </c>
      <c r="D113" s="2" t="s">
        <v>67</v>
      </c>
      <c r="E113" s="1" t="s">
        <v>102</v>
      </c>
      <c r="F113" s="7" t="s">
        <v>68</v>
      </c>
    </row>
    <row r="114" spans="1:6" ht="19.5" customHeight="1">
      <c r="A114" s="1">
        <v>113</v>
      </c>
      <c r="B114" s="1" t="s">
        <v>416</v>
      </c>
      <c r="C114" s="5" t="s">
        <v>417</v>
      </c>
      <c r="D114" s="2" t="s">
        <v>21</v>
      </c>
      <c r="E114" s="1" t="s">
        <v>102</v>
      </c>
      <c r="F114" s="7" t="s">
        <v>22</v>
      </c>
    </row>
    <row r="115" spans="1:6" ht="19.5" customHeight="1">
      <c r="A115" s="1">
        <v>114</v>
      </c>
      <c r="B115" s="1" t="s">
        <v>418</v>
      </c>
      <c r="C115" s="5" t="s">
        <v>419</v>
      </c>
      <c r="D115" s="2" t="s">
        <v>27</v>
      </c>
      <c r="E115" s="1" t="s">
        <v>11</v>
      </c>
      <c r="F115" s="7" t="s">
        <v>420</v>
      </c>
    </row>
    <row r="116" spans="1:6" ht="19.5" customHeight="1">
      <c r="A116" s="1">
        <v>115</v>
      </c>
      <c r="B116" s="1" t="s">
        <v>421</v>
      </c>
      <c r="C116" s="5" t="s">
        <v>422</v>
      </c>
      <c r="D116" s="2" t="s">
        <v>111</v>
      </c>
      <c r="E116" s="1" t="s">
        <v>102</v>
      </c>
      <c r="F116" s="7" t="s">
        <v>174</v>
      </c>
    </row>
    <row r="117" spans="1:6" ht="19.5" customHeight="1">
      <c r="A117" s="1">
        <v>116</v>
      </c>
      <c r="B117" s="1" t="s">
        <v>423</v>
      </c>
      <c r="C117" s="5" t="s">
        <v>424</v>
      </c>
      <c r="D117" s="2" t="s">
        <v>305</v>
      </c>
      <c r="E117" s="1" t="s">
        <v>102</v>
      </c>
      <c r="F117" s="7" t="s">
        <v>306</v>
      </c>
    </row>
    <row r="118" spans="1:6" ht="19.5" customHeight="1">
      <c r="A118" s="1">
        <v>117</v>
      </c>
      <c r="B118" s="1" t="s">
        <v>425</v>
      </c>
      <c r="C118" s="5" t="s">
        <v>426</v>
      </c>
      <c r="D118" s="2" t="s">
        <v>158</v>
      </c>
      <c r="E118" s="1" t="s">
        <v>11</v>
      </c>
      <c r="F118" s="7" t="s">
        <v>159</v>
      </c>
    </row>
    <row r="119" spans="1:6" ht="19.5" customHeight="1">
      <c r="A119" s="1">
        <v>118</v>
      </c>
      <c r="B119" s="1" t="s">
        <v>427</v>
      </c>
      <c r="C119" s="5" t="s">
        <v>428</v>
      </c>
      <c r="D119" s="2" t="s">
        <v>87</v>
      </c>
      <c r="E119" s="1" t="s">
        <v>102</v>
      </c>
      <c r="F119" s="7" t="s">
        <v>88</v>
      </c>
    </row>
    <row r="120" spans="1:6" ht="19.5" customHeight="1">
      <c r="A120" s="1">
        <v>119</v>
      </c>
      <c r="B120" s="1" t="s">
        <v>429</v>
      </c>
      <c r="C120" s="5" t="s">
        <v>430</v>
      </c>
      <c r="D120" s="2" t="s">
        <v>167</v>
      </c>
      <c r="E120" s="1" t="s">
        <v>11</v>
      </c>
      <c r="F120" s="7" t="s">
        <v>431</v>
      </c>
    </row>
    <row r="121" spans="1:6" ht="19.5" customHeight="1">
      <c r="A121" s="1">
        <v>120</v>
      </c>
      <c r="B121" s="1" t="s">
        <v>432</v>
      </c>
      <c r="C121" s="5" t="s">
        <v>433</v>
      </c>
      <c r="D121" s="2" t="s">
        <v>434</v>
      </c>
      <c r="E121" s="1" t="s">
        <v>11</v>
      </c>
      <c r="F121" s="7" t="s">
        <v>435</v>
      </c>
    </row>
    <row r="122" spans="1:6" ht="19.5" customHeight="1">
      <c r="A122" s="1">
        <v>121</v>
      </c>
      <c r="B122" s="1" t="s">
        <v>436</v>
      </c>
      <c r="C122" s="5" t="s">
        <v>437</v>
      </c>
      <c r="D122" s="2" t="s">
        <v>71</v>
      </c>
      <c r="E122" s="1" t="s">
        <v>11</v>
      </c>
      <c r="F122" s="7" t="s">
        <v>410</v>
      </c>
    </row>
    <row r="123" spans="1:6" ht="19.5" customHeight="1">
      <c r="A123" s="1">
        <v>122</v>
      </c>
      <c r="B123" s="1" t="s">
        <v>438</v>
      </c>
      <c r="C123" s="5" t="s">
        <v>439</v>
      </c>
      <c r="D123" s="2" t="s">
        <v>27</v>
      </c>
      <c r="E123" s="1" t="s">
        <v>11</v>
      </c>
      <c r="F123" s="7" t="s">
        <v>28</v>
      </c>
    </row>
    <row r="124" spans="1:6" ht="19.5" customHeight="1">
      <c r="A124" s="1">
        <v>123</v>
      </c>
      <c r="B124" s="1" t="s">
        <v>440</v>
      </c>
      <c r="C124" s="5" t="s">
        <v>441</v>
      </c>
      <c r="D124" s="2" t="s">
        <v>21</v>
      </c>
      <c r="E124" s="1" t="s">
        <v>102</v>
      </c>
      <c r="F124" s="7" t="s">
        <v>22</v>
      </c>
    </row>
    <row r="125" spans="1:6" ht="19.5" customHeight="1">
      <c r="A125" s="1">
        <v>124</v>
      </c>
      <c r="B125" s="1" t="s">
        <v>442</v>
      </c>
      <c r="C125" s="5" t="s">
        <v>443</v>
      </c>
      <c r="D125" s="2" t="s">
        <v>322</v>
      </c>
      <c r="E125" s="1" t="s">
        <v>102</v>
      </c>
      <c r="F125" s="7" t="s">
        <v>444</v>
      </c>
    </row>
    <row r="126" spans="1:6" ht="19.5" customHeight="1">
      <c r="A126" s="1">
        <v>125</v>
      </c>
      <c r="B126" s="1" t="s">
        <v>445</v>
      </c>
      <c r="C126" s="5" t="s">
        <v>446</v>
      </c>
      <c r="D126" s="2" t="s">
        <v>67</v>
      </c>
      <c r="E126" s="1" t="s">
        <v>102</v>
      </c>
      <c r="F126" s="7" t="s">
        <v>68</v>
      </c>
    </row>
    <row r="127" spans="1:6" ht="19.5" customHeight="1">
      <c r="A127" s="1">
        <v>126</v>
      </c>
      <c r="B127" s="1" t="s">
        <v>447</v>
      </c>
      <c r="C127" s="5" t="s">
        <v>448</v>
      </c>
      <c r="D127" s="2" t="s">
        <v>449</v>
      </c>
      <c r="E127" s="1" t="s">
        <v>11</v>
      </c>
      <c r="F127" s="7" t="s">
        <v>450</v>
      </c>
    </row>
    <row r="128" spans="1:6" ht="19.5" customHeight="1">
      <c r="A128" s="1">
        <v>127</v>
      </c>
      <c r="B128" s="1" t="s">
        <v>451</v>
      </c>
      <c r="C128" s="5" t="s">
        <v>452</v>
      </c>
      <c r="D128" s="2" t="s">
        <v>55</v>
      </c>
      <c r="E128" s="1" t="s">
        <v>11</v>
      </c>
      <c r="F128" s="7" t="s">
        <v>453</v>
      </c>
    </row>
    <row r="129" spans="1:6" ht="19.5" customHeight="1">
      <c r="A129" s="1">
        <v>128</v>
      </c>
      <c r="B129" s="1" t="s">
        <v>454</v>
      </c>
      <c r="C129" s="5" t="s">
        <v>455</v>
      </c>
      <c r="D129" s="2" t="s">
        <v>111</v>
      </c>
      <c r="E129" s="1" t="s">
        <v>11</v>
      </c>
      <c r="F129" s="7" t="s">
        <v>456</v>
      </c>
    </row>
    <row r="130" spans="1:6" ht="19.5" customHeight="1">
      <c r="A130" s="1">
        <v>129</v>
      </c>
      <c r="B130" s="1" t="s">
        <v>457</v>
      </c>
      <c r="C130" s="5"/>
      <c r="D130" s="2" t="s">
        <v>34</v>
      </c>
      <c r="E130" s="1" t="s">
        <v>11</v>
      </c>
      <c r="F130" s="7" t="s">
        <v>152</v>
      </c>
    </row>
    <row r="131" spans="1:6" ht="19.5" customHeight="1">
      <c r="A131" s="1">
        <v>130</v>
      </c>
      <c r="B131" s="1" t="s">
        <v>458</v>
      </c>
      <c r="C131" s="5" t="s">
        <v>459</v>
      </c>
      <c r="D131" s="2" t="s">
        <v>67</v>
      </c>
      <c r="E131" s="1" t="s">
        <v>102</v>
      </c>
      <c r="F131" s="7" t="s">
        <v>68</v>
      </c>
    </row>
    <row r="132" spans="1:6" ht="19.5" customHeight="1">
      <c r="A132" s="1">
        <v>131</v>
      </c>
      <c r="B132" s="1" t="s">
        <v>460</v>
      </c>
      <c r="C132" s="5" t="s">
        <v>461</v>
      </c>
      <c r="D132" s="2" t="s">
        <v>352</v>
      </c>
      <c r="E132" s="1" t="s">
        <v>11</v>
      </c>
      <c r="F132" s="7" t="s">
        <v>462</v>
      </c>
    </row>
    <row r="133" spans="1:6" ht="19.5" customHeight="1">
      <c r="A133" s="1">
        <v>132</v>
      </c>
      <c r="B133" s="1" t="s">
        <v>463</v>
      </c>
      <c r="C133" s="5" t="s">
        <v>464</v>
      </c>
      <c r="D133" s="2" t="s">
        <v>115</v>
      </c>
      <c r="E133" s="1" t="s">
        <v>102</v>
      </c>
      <c r="F133" s="7" t="s">
        <v>465</v>
      </c>
    </row>
    <row r="134" spans="1:6" ht="19.5" customHeight="1">
      <c r="A134" s="1">
        <v>133</v>
      </c>
      <c r="B134" s="1" t="s">
        <v>466</v>
      </c>
      <c r="C134" s="5" t="s">
        <v>467</v>
      </c>
      <c r="D134" s="2" t="s">
        <v>51</v>
      </c>
      <c r="E134" s="1" t="s">
        <v>11</v>
      </c>
      <c r="F134" s="7" t="s">
        <v>196</v>
      </c>
    </row>
    <row r="135" spans="1:6" ht="19.5" customHeight="1">
      <c r="A135" s="1">
        <v>134</v>
      </c>
      <c r="B135" s="1" t="s">
        <v>468</v>
      </c>
      <c r="C135" s="5" t="s">
        <v>469</v>
      </c>
      <c r="D135" s="2" t="s">
        <v>115</v>
      </c>
      <c r="E135" s="1" t="s">
        <v>11</v>
      </c>
      <c r="F135" s="7" t="s">
        <v>215</v>
      </c>
    </row>
    <row r="136" spans="1:6" ht="19.5" customHeight="1">
      <c r="A136" s="1">
        <v>135</v>
      </c>
      <c r="B136" s="1" t="s">
        <v>470</v>
      </c>
      <c r="C136" s="5" t="s">
        <v>471</v>
      </c>
      <c r="D136" s="2" t="s">
        <v>21</v>
      </c>
      <c r="E136" s="1" t="s">
        <v>102</v>
      </c>
      <c r="F136" s="7" t="s">
        <v>22</v>
      </c>
    </row>
    <row r="137" spans="1:6" ht="19.5" customHeight="1">
      <c r="A137" s="1">
        <v>136</v>
      </c>
      <c r="B137" s="1" t="s">
        <v>472</v>
      </c>
      <c r="C137" s="5" t="s">
        <v>473</v>
      </c>
      <c r="D137" s="2" t="s">
        <v>67</v>
      </c>
      <c r="E137" s="1" t="s">
        <v>11</v>
      </c>
      <c r="F137" s="7" t="s">
        <v>68</v>
      </c>
    </row>
    <row r="138" spans="1:6" ht="19.5" customHeight="1">
      <c r="A138" s="1">
        <v>137</v>
      </c>
      <c r="B138" s="1" t="s">
        <v>474</v>
      </c>
      <c r="C138" s="5" t="s">
        <v>475</v>
      </c>
      <c r="D138" s="2" t="s">
        <v>17</v>
      </c>
      <c r="E138" s="1" t="s">
        <v>102</v>
      </c>
      <c r="F138" s="7" t="s">
        <v>18</v>
      </c>
    </row>
    <row r="139" spans="1:6" ht="19.5" customHeight="1">
      <c r="A139" s="1">
        <v>138</v>
      </c>
      <c r="B139" s="1" t="s">
        <v>476</v>
      </c>
      <c r="C139" s="5" t="s">
        <v>477</v>
      </c>
      <c r="D139" s="2" t="s">
        <v>308</v>
      </c>
      <c r="E139" s="1" t="s">
        <v>11</v>
      </c>
      <c r="F139" s="7" t="s">
        <v>309</v>
      </c>
    </row>
    <row r="140" spans="1:6" ht="19.5" customHeight="1">
      <c r="A140" s="1">
        <v>139</v>
      </c>
      <c r="B140" s="1" t="s">
        <v>478</v>
      </c>
      <c r="C140" s="5" t="s">
        <v>479</v>
      </c>
      <c r="D140" s="2" t="s">
        <v>67</v>
      </c>
      <c r="E140" s="1" t="s">
        <v>102</v>
      </c>
      <c r="F140" s="7" t="s">
        <v>68</v>
      </c>
    </row>
    <row r="141" spans="1:6" ht="19.5" customHeight="1">
      <c r="A141" s="1">
        <v>140</v>
      </c>
      <c r="B141" s="1" t="s">
        <v>480</v>
      </c>
      <c r="C141" s="5" t="s">
        <v>481</v>
      </c>
      <c r="D141" s="2" t="s">
        <v>305</v>
      </c>
      <c r="E141" s="1" t="s">
        <v>102</v>
      </c>
      <c r="F141" s="7" t="s">
        <v>306</v>
      </c>
    </row>
    <row r="142" spans="1:6" ht="19.5" customHeight="1">
      <c r="A142" s="1">
        <v>141</v>
      </c>
      <c r="B142" s="1" t="s">
        <v>482</v>
      </c>
      <c r="C142" s="5" t="s">
        <v>483</v>
      </c>
      <c r="D142" s="2" t="s">
        <v>67</v>
      </c>
      <c r="E142" s="1" t="s">
        <v>11</v>
      </c>
      <c r="F142" s="7" t="s">
        <v>68</v>
      </c>
    </row>
    <row r="143" spans="1:6" ht="19.5" customHeight="1">
      <c r="A143" s="1">
        <v>142</v>
      </c>
      <c r="B143" s="1" t="s">
        <v>484</v>
      </c>
      <c r="C143" s="5" t="s">
        <v>485</v>
      </c>
      <c r="D143" s="2" t="s">
        <v>486</v>
      </c>
      <c r="E143" s="1" t="s">
        <v>11</v>
      </c>
      <c r="F143" s="7" t="s">
        <v>487</v>
      </c>
    </row>
    <row r="144" spans="1:6" ht="19.5" customHeight="1">
      <c r="A144" s="1">
        <v>143</v>
      </c>
      <c r="B144" s="1" t="s">
        <v>488</v>
      </c>
      <c r="C144" s="5" t="s">
        <v>489</v>
      </c>
      <c r="D144" s="2" t="s">
        <v>87</v>
      </c>
      <c r="E144" s="1" t="s">
        <v>11</v>
      </c>
      <c r="F144" s="7" t="s">
        <v>88</v>
      </c>
    </row>
    <row r="145" spans="1:6" ht="19.5" customHeight="1">
      <c r="A145" s="1">
        <v>144</v>
      </c>
      <c r="B145" s="1" t="s">
        <v>490</v>
      </c>
      <c r="C145" s="5" t="s">
        <v>491</v>
      </c>
      <c r="D145" s="2" t="s">
        <v>21</v>
      </c>
      <c r="E145" s="1" t="s">
        <v>102</v>
      </c>
      <c r="F145" s="7" t="s">
        <v>22</v>
      </c>
    </row>
    <row r="146" spans="1:6" ht="19.5" customHeight="1">
      <c r="A146" s="1">
        <v>145</v>
      </c>
      <c r="B146" s="1" t="s">
        <v>492</v>
      </c>
      <c r="C146" s="5" t="s">
        <v>493</v>
      </c>
      <c r="D146" s="2" t="s">
        <v>111</v>
      </c>
      <c r="E146" s="1" t="s">
        <v>11</v>
      </c>
      <c r="F146" s="7" t="s">
        <v>112</v>
      </c>
    </row>
    <row r="147" spans="1:6" ht="19.5" customHeight="1">
      <c r="A147" s="1">
        <v>146</v>
      </c>
      <c r="B147" s="1" t="s">
        <v>494</v>
      </c>
      <c r="C147" s="5" t="s">
        <v>495</v>
      </c>
      <c r="D147" s="2" t="s">
        <v>111</v>
      </c>
      <c r="E147" s="1" t="s">
        <v>11</v>
      </c>
      <c r="F147" s="7" t="s">
        <v>112</v>
      </c>
    </row>
    <row r="148" spans="1:6" ht="19.5" customHeight="1">
      <c r="A148" s="1">
        <v>147</v>
      </c>
      <c r="B148" s="1" t="s">
        <v>496</v>
      </c>
      <c r="C148" s="5" t="s">
        <v>497</v>
      </c>
      <c r="D148" s="2" t="s">
        <v>201</v>
      </c>
      <c r="E148" s="1" t="s">
        <v>11</v>
      </c>
      <c r="F148" s="7" t="s">
        <v>220</v>
      </c>
    </row>
    <row r="149" spans="1:6" ht="19.5" customHeight="1">
      <c r="A149" s="1">
        <v>148</v>
      </c>
      <c r="B149" s="1" t="s">
        <v>498</v>
      </c>
      <c r="C149" s="5" t="s">
        <v>499</v>
      </c>
      <c r="D149" s="2" t="s">
        <v>10</v>
      </c>
      <c r="E149" s="1" t="s">
        <v>102</v>
      </c>
      <c r="F149" s="7" t="s">
        <v>302</v>
      </c>
    </row>
    <row r="150" spans="1:6" ht="19.5" customHeight="1">
      <c r="A150" s="1">
        <v>149</v>
      </c>
      <c r="B150" s="1" t="s">
        <v>500</v>
      </c>
      <c r="C150" s="10" t="s">
        <v>501</v>
      </c>
      <c r="D150" s="2" t="s">
        <v>17</v>
      </c>
      <c r="E150" s="1" t="s">
        <v>11</v>
      </c>
      <c r="F150" s="7" t="s">
        <v>444</v>
      </c>
    </row>
    <row r="151" spans="1:6" ht="19.5" customHeight="1">
      <c r="A151" s="1">
        <v>150</v>
      </c>
      <c r="B151" s="1" t="s">
        <v>502</v>
      </c>
      <c r="C151" s="10" t="s">
        <v>503</v>
      </c>
      <c r="D151" s="2" t="s">
        <v>322</v>
      </c>
      <c r="E151" s="1" t="s">
        <v>11</v>
      </c>
      <c r="F151" s="7" t="s">
        <v>285</v>
      </c>
    </row>
    <row r="152" spans="1:6" ht="19.5" customHeight="1">
      <c r="A152" s="1">
        <v>151</v>
      </c>
      <c r="B152" s="1" t="s">
        <v>504</v>
      </c>
      <c r="C152" s="5" t="s">
        <v>505</v>
      </c>
      <c r="D152" s="2" t="s">
        <v>506</v>
      </c>
      <c r="E152" s="1" t="s">
        <v>11</v>
      </c>
      <c r="F152" s="7" t="s">
        <v>507</v>
      </c>
    </row>
    <row r="153" spans="1:6" ht="19.5" customHeight="1">
      <c r="A153" s="1">
        <v>152</v>
      </c>
      <c r="B153" s="1" t="s">
        <v>508</v>
      </c>
      <c r="C153" s="5" t="s">
        <v>509</v>
      </c>
      <c r="D153" s="2" t="s">
        <v>167</v>
      </c>
      <c r="E153" s="1" t="s">
        <v>11</v>
      </c>
      <c r="F153" s="7" t="s">
        <v>164</v>
      </c>
    </row>
    <row r="154" spans="1:6" ht="19.5" customHeight="1">
      <c r="A154" s="1">
        <v>153</v>
      </c>
      <c r="B154" s="1" t="s">
        <v>510</v>
      </c>
      <c r="C154" s="5" t="s">
        <v>511</v>
      </c>
      <c r="D154" s="2" t="s">
        <v>115</v>
      </c>
      <c r="E154" s="1" t="s">
        <v>11</v>
      </c>
      <c r="F154" s="7" t="s">
        <v>121</v>
      </c>
    </row>
    <row r="155" spans="1:6" ht="19.5" customHeight="1">
      <c r="A155" s="1">
        <v>154</v>
      </c>
      <c r="B155" s="1" t="s">
        <v>512</v>
      </c>
      <c r="C155" s="5" t="s">
        <v>513</v>
      </c>
      <c r="D155" s="2" t="s">
        <v>67</v>
      </c>
      <c r="E155" s="1" t="s">
        <v>102</v>
      </c>
      <c r="F155" s="7" t="s">
        <v>68</v>
      </c>
    </row>
    <row r="156" spans="1:6" ht="19.5" customHeight="1">
      <c r="A156" s="1">
        <v>155</v>
      </c>
      <c r="B156" s="1" t="s">
        <v>514</v>
      </c>
      <c r="C156" s="5" t="s">
        <v>515</v>
      </c>
      <c r="D156" s="2" t="s">
        <v>87</v>
      </c>
      <c r="E156" s="1" t="s">
        <v>11</v>
      </c>
      <c r="F156" s="7" t="s">
        <v>88</v>
      </c>
    </row>
    <row r="157" spans="1:6" ht="19.5" customHeight="1">
      <c r="A157" s="1">
        <v>156</v>
      </c>
      <c r="B157" s="1" t="s">
        <v>516</v>
      </c>
      <c r="C157" s="5" t="s">
        <v>517</v>
      </c>
      <c r="D157" s="2" t="s">
        <v>141</v>
      </c>
      <c r="E157" s="1" t="s">
        <v>11</v>
      </c>
      <c r="F157" s="7" t="s">
        <v>181</v>
      </c>
    </row>
    <row r="158" spans="1:6" ht="19.5" customHeight="1">
      <c r="A158" s="1">
        <v>157</v>
      </c>
      <c r="B158" s="1" t="s">
        <v>518</v>
      </c>
      <c r="C158" s="5" t="s">
        <v>519</v>
      </c>
      <c r="D158" s="2" t="s">
        <v>17</v>
      </c>
      <c r="E158" s="1" t="s">
        <v>11</v>
      </c>
      <c r="F158" s="7" t="s">
        <v>285</v>
      </c>
    </row>
    <row r="159" spans="1:6" ht="19.5" customHeight="1">
      <c r="A159" s="1">
        <v>158</v>
      </c>
      <c r="B159" s="1" t="s">
        <v>520</v>
      </c>
      <c r="C159" s="5" t="s">
        <v>521</v>
      </c>
      <c r="D159" s="2" t="s">
        <v>167</v>
      </c>
      <c r="E159" s="1" t="s">
        <v>11</v>
      </c>
      <c r="F159" s="7" t="s">
        <v>385</v>
      </c>
    </row>
    <row r="160" spans="1:6" ht="19.5" customHeight="1">
      <c r="A160" s="1">
        <v>159</v>
      </c>
      <c r="B160" s="1" t="s">
        <v>522</v>
      </c>
      <c r="C160" s="10" t="s">
        <v>523</v>
      </c>
      <c r="D160" s="2" t="s">
        <v>21</v>
      </c>
      <c r="E160" s="1" t="s">
        <v>102</v>
      </c>
      <c r="F160" s="7" t="s">
        <v>22</v>
      </c>
    </row>
    <row r="161" spans="1:6" ht="19.5" customHeight="1">
      <c r="A161" s="1">
        <v>160</v>
      </c>
      <c r="B161" s="1" t="s">
        <v>524</v>
      </c>
      <c r="C161" s="10" t="s">
        <v>525</v>
      </c>
      <c r="D161" s="2" t="s">
        <v>352</v>
      </c>
      <c r="E161" s="1" t="s">
        <v>11</v>
      </c>
      <c r="F161" s="11" t="s">
        <v>462</v>
      </c>
    </row>
    <row r="162" spans="1:6" ht="19.5" customHeight="1">
      <c r="A162" s="1">
        <v>161</v>
      </c>
      <c r="B162" s="1" t="s">
        <v>526</v>
      </c>
      <c r="C162" s="5" t="s">
        <v>527</v>
      </c>
      <c r="D162" s="2" t="s">
        <v>67</v>
      </c>
      <c r="E162" s="1" t="s">
        <v>11</v>
      </c>
      <c r="F162" s="7" t="s">
        <v>528</v>
      </c>
    </row>
    <row r="163" spans="1:6" ht="19.5" customHeight="1">
      <c r="A163" s="1">
        <v>162</v>
      </c>
      <c r="B163" s="1" t="s">
        <v>529</v>
      </c>
      <c r="C163" s="5" t="s">
        <v>530</v>
      </c>
      <c r="D163" s="2" t="s">
        <v>27</v>
      </c>
      <c r="E163" s="1" t="s">
        <v>11</v>
      </c>
      <c r="F163" s="7" t="s">
        <v>28</v>
      </c>
    </row>
    <row r="164" spans="1:6" ht="19.5" customHeight="1">
      <c r="A164" s="1">
        <v>163</v>
      </c>
      <c r="B164" s="1" t="s">
        <v>531</v>
      </c>
      <c r="C164" s="5" t="s">
        <v>532</v>
      </c>
      <c r="D164" s="2" t="s">
        <v>506</v>
      </c>
      <c r="E164" s="1" t="s">
        <v>11</v>
      </c>
      <c r="F164" s="7" t="s">
        <v>507</v>
      </c>
    </row>
    <row r="165" spans="1:6" ht="19.5" customHeight="1">
      <c r="A165" s="1">
        <v>164</v>
      </c>
      <c r="B165" s="1" t="s">
        <v>533</v>
      </c>
      <c r="C165" s="5" t="s">
        <v>534</v>
      </c>
      <c r="D165" s="2" t="s">
        <v>17</v>
      </c>
      <c r="E165" s="1" t="s">
        <v>11</v>
      </c>
      <c r="F165" s="7" t="s">
        <v>285</v>
      </c>
    </row>
    <row r="166" spans="1:6" ht="19.5" customHeight="1">
      <c r="A166" s="1">
        <v>165</v>
      </c>
      <c r="B166" s="1" t="s">
        <v>535</v>
      </c>
      <c r="C166" s="5" t="s">
        <v>536</v>
      </c>
      <c r="D166" s="2" t="s">
        <v>277</v>
      </c>
      <c r="E166" s="1" t="s">
        <v>11</v>
      </c>
      <c r="F166" s="7" t="s">
        <v>278</v>
      </c>
    </row>
    <row r="167" spans="1:6" ht="19.5" customHeight="1">
      <c r="A167" s="1">
        <v>166</v>
      </c>
      <c r="B167" s="1" t="s">
        <v>537</v>
      </c>
      <c r="C167" s="5" t="s">
        <v>538</v>
      </c>
      <c r="D167" s="2" t="s">
        <v>34</v>
      </c>
      <c r="E167" s="1" t="s">
        <v>11</v>
      </c>
      <c r="F167" s="7" t="s">
        <v>35</v>
      </c>
    </row>
    <row r="168" spans="1:6" ht="19.5" customHeight="1">
      <c r="A168" s="1">
        <v>167</v>
      </c>
      <c r="B168" s="1" t="s">
        <v>539</v>
      </c>
      <c r="C168" s="5" t="s">
        <v>540</v>
      </c>
      <c r="D168" s="2" t="s">
        <v>21</v>
      </c>
      <c r="E168" s="1" t="s">
        <v>102</v>
      </c>
      <c r="F168" s="7" t="s">
        <v>22</v>
      </c>
    </row>
    <row r="169" spans="1:6" ht="19.5" customHeight="1">
      <c r="A169" s="1">
        <v>168</v>
      </c>
      <c r="B169" s="1" t="s">
        <v>541</v>
      </c>
      <c r="C169" s="5" t="s">
        <v>542</v>
      </c>
      <c r="D169" s="2" t="s">
        <v>10</v>
      </c>
      <c r="E169" s="1" t="s">
        <v>102</v>
      </c>
      <c r="F169" s="7" t="s">
        <v>302</v>
      </c>
    </row>
    <row r="170" spans="1:6" ht="19.5" customHeight="1">
      <c r="A170" s="1">
        <v>169</v>
      </c>
      <c r="B170" s="1" t="s">
        <v>543</v>
      </c>
      <c r="C170" s="5" t="s">
        <v>544</v>
      </c>
      <c r="D170" s="2" t="s">
        <v>17</v>
      </c>
      <c r="E170" s="1" t="s">
        <v>11</v>
      </c>
      <c r="F170" s="7" t="s">
        <v>18</v>
      </c>
    </row>
    <row r="171" spans="1:6" ht="19.5" customHeight="1">
      <c r="A171" s="1">
        <v>170</v>
      </c>
      <c r="B171" s="1" t="s">
        <v>545</v>
      </c>
      <c r="C171" s="5" t="s">
        <v>546</v>
      </c>
      <c r="D171" s="2" t="s">
        <v>17</v>
      </c>
      <c r="E171" s="1" t="s">
        <v>102</v>
      </c>
      <c r="F171" s="7" t="s">
        <v>18</v>
      </c>
    </row>
    <row r="172" spans="1:6" ht="19.5" customHeight="1">
      <c r="A172" s="1">
        <v>171</v>
      </c>
      <c r="B172" s="1" t="s">
        <v>547</v>
      </c>
      <c r="C172" s="5" t="s">
        <v>548</v>
      </c>
      <c r="D172" s="2" t="s">
        <v>21</v>
      </c>
      <c r="E172" s="1" t="s">
        <v>102</v>
      </c>
      <c r="F172" s="7" t="s">
        <v>22</v>
      </c>
    </row>
    <row r="173" spans="1:6" ht="19.5" customHeight="1">
      <c r="A173" s="1">
        <v>172</v>
      </c>
      <c r="B173" s="1" t="s">
        <v>549</v>
      </c>
      <c r="C173" s="5" t="s">
        <v>550</v>
      </c>
      <c r="D173" s="2" t="s">
        <v>83</v>
      </c>
      <c r="E173" s="1" t="s">
        <v>11</v>
      </c>
      <c r="F173" s="7" t="s">
        <v>84</v>
      </c>
    </row>
    <row r="174" spans="1:6" ht="19.5" customHeight="1">
      <c r="A174" s="1">
        <v>173</v>
      </c>
      <c r="B174" s="1" t="s">
        <v>551</v>
      </c>
      <c r="C174" s="5" t="s">
        <v>552</v>
      </c>
      <c r="D174" s="2" t="s">
        <v>21</v>
      </c>
      <c r="E174" s="1" t="s">
        <v>102</v>
      </c>
      <c r="F174" s="7" t="s">
        <v>22</v>
      </c>
    </row>
    <row r="175" spans="1:6" ht="19.5" customHeight="1">
      <c r="A175" s="1">
        <v>174</v>
      </c>
      <c r="B175" s="1" t="s">
        <v>553</v>
      </c>
      <c r="C175" s="5" t="s">
        <v>554</v>
      </c>
      <c r="D175" s="2" t="s">
        <v>67</v>
      </c>
      <c r="E175" s="1" t="s">
        <v>102</v>
      </c>
      <c r="F175" s="7" t="s">
        <v>68</v>
      </c>
    </row>
    <row r="176" spans="1:6" ht="19.5" customHeight="1">
      <c r="A176" s="1">
        <v>175</v>
      </c>
      <c r="B176" s="1" t="s">
        <v>555</v>
      </c>
      <c r="C176" s="5" t="s">
        <v>556</v>
      </c>
      <c r="D176" s="2" t="s">
        <v>352</v>
      </c>
      <c r="E176" s="1" t="s">
        <v>11</v>
      </c>
      <c r="F176" s="7" t="s">
        <v>462</v>
      </c>
    </row>
    <row r="177" spans="1:6" ht="19.5" customHeight="1">
      <c r="A177" s="1">
        <v>176</v>
      </c>
      <c r="B177" s="1" t="s">
        <v>557</v>
      </c>
      <c r="C177" s="5"/>
      <c r="D177" s="2" t="s">
        <v>368</v>
      </c>
      <c r="E177" s="1" t="s">
        <v>11</v>
      </c>
      <c r="F177" s="7" t="s">
        <v>558</v>
      </c>
    </row>
    <row r="178" spans="1:6" ht="19.5" customHeight="1">
      <c r="A178" s="1">
        <v>177</v>
      </c>
      <c r="B178" s="1" t="s">
        <v>559</v>
      </c>
      <c r="C178" s="5" t="s">
        <v>560</v>
      </c>
      <c r="D178" s="2" t="s">
        <v>21</v>
      </c>
      <c r="E178" s="1" t="s">
        <v>11</v>
      </c>
      <c r="F178" s="7" t="s">
        <v>22</v>
      </c>
    </row>
    <row r="179" spans="1:6" ht="19.5" customHeight="1">
      <c r="A179" s="1">
        <v>178</v>
      </c>
      <c r="B179" s="1" t="s">
        <v>561</v>
      </c>
      <c r="C179" s="5" t="s">
        <v>562</v>
      </c>
      <c r="D179" s="2" t="s">
        <v>77</v>
      </c>
      <c r="E179" s="1" t="s">
        <v>11</v>
      </c>
      <c r="F179" s="7" t="s">
        <v>232</v>
      </c>
    </row>
    <row r="180" spans="1:6" ht="19.5" customHeight="1">
      <c r="A180" s="1">
        <v>179</v>
      </c>
      <c r="B180" s="1" t="s">
        <v>563</v>
      </c>
      <c r="C180" s="10" t="s">
        <v>564</v>
      </c>
      <c r="D180" s="2" t="s">
        <v>27</v>
      </c>
      <c r="E180" s="1" t="s">
        <v>11</v>
      </c>
      <c r="F180" s="11" t="s">
        <v>28</v>
      </c>
    </row>
    <row r="181" spans="1:6" ht="19.5" customHeight="1">
      <c r="A181" s="1">
        <v>180</v>
      </c>
      <c r="B181" s="1" t="s">
        <v>565</v>
      </c>
      <c r="C181" s="10" t="s">
        <v>566</v>
      </c>
      <c r="D181" s="2" t="s">
        <v>21</v>
      </c>
      <c r="E181" s="1" t="s">
        <v>102</v>
      </c>
      <c r="F181" s="7" t="s">
        <v>22</v>
      </c>
    </row>
    <row r="182" spans="1:6" ht="19.5" customHeight="1">
      <c r="A182" s="1">
        <v>181</v>
      </c>
      <c r="B182" s="1" t="s">
        <v>567</v>
      </c>
      <c r="C182" s="5" t="s">
        <v>568</v>
      </c>
      <c r="D182" s="2" t="s">
        <v>111</v>
      </c>
      <c r="E182" s="1" t="s">
        <v>11</v>
      </c>
      <c r="F182" s="7" t="s">
        <v>112</v>
      </c>
    </row>
    <row r="183" spans="1:6" ht="19.5" customHeight="1">
      <c r="A183" s="1">
        <v>182</v>
      </c>
      <c r="B183" s="1" t="s">
        <v>569</v>
      </c>
      <c r="C183" s="5" t="s">
        <v>570</v>
      </c>
      <c r="D183" s="2" t="s">
        <v>67</v>
      </c>
      <c r="E183" s="1" t="s">
        <v>11</v>
      </c>
      <c r="F183" s="7" t="s">
        <v>571</v>
      </c>
    </row>
    <row r="184" spans="1:6" ht="19.5" customHeight="1">
      <c r="A184" s="1">
        <v>183</v>
      </c>
      <c r="B184" s="1" t="s">
        <v>572</v>
      </c>
      <c r="C184" s="5" t="s">
        <v>573</v>
      </c>
      <c r="D184" s="2" t="s">
        <v>21</v>
      </c>
      <c r="E184" s="1" t="s">
        <v>102</v>
      </c>
      <c r="F184" s="7" t="s">
        <v>22</v>
      </c>
    </row>
    <row r="185" spans="1:6" ht="19.5" customHeight="1">
      <c r="A185" s="1">
        <v>184</v>
      </c>
      <c r="B185" s="1" t="s">
        <v>574</v>
      </c>
      <c r="C185" s="5" t="s">
        <v>575</v>
      </c>
      <c r="D185" s="2" t="s">
        <v>83</v>
      </c>
      <c r="E185" s="1" t="s">
        <v>11</v>
      </c>
      <c r="F185" s="7" t="s">
        <v>84</v>
      </c>
    </row>
    <row r="186" spans="1:6" ht="19.5" customHeight="1">
      <c r="A186" s="1">
        <v>185</v>
      </c>
      <c r="B186" s="1" t="s">
        <v>576</v>
      </c>
      <c r="C186" s="5"/>
      <c r="D186" s="2" t="s">
        <v>201</v>
      </c>
      <c r="E186" s="1" t="s">
        <v>102</v>
      </c>
      <c r="F186" s="7" t="s">
        <v>202</v>
      </c>
    </row>
    <row r="187" spans="1:6" ht="19.5" customHeight="1">
      <c r="A187" s="1">
        <v>186</v>
      </c>
      <c r="B187" s="1" t="s">
        <v>577</v>
      </c>
      <c r="C187" s="5" t="s">
        <v>578</v>
      </c>
      <c r="D187" s="2" t="s">
        <v>17</v>
      </c>
      <c r="E187" s="1" t="s">
        <v>11</v>
      </c>
      <c r="F187" s="7" t="s">
        <v>18</v>
      </c>
    </row>
    <row r="188" spans="1:6" ht="19.5" customHeight="1">
      <c r="A188" s="1">
        <v>187</v>
      </c>
      <c r="B188" s="1" t="s">
        <v>579</v>
      </c>
      <c r="C188" s="5" t="s">
        <v>580</v>
      </c>
      <c r="D188" s="2" t="s">
        <v>17</v>
      </c>
      <c r="E188" s="1" t="s">
        <v>102</v>
      </c>
      <c r="F188" s="7" t="s">
        <v>18</v>
      </c>
    </row>
    <row r="189" spans="1:6" ht="19.5" customHeight="1">
      <c r="A189" s="1">
        <v>188</v>
      </c>
      <c r="B189" s="1" t="s">
        <v>581</v>
      </c>
      <c r="C189" s="5" t="s">
        <v>582</v>
      </c>
      <c r="D189" s="2" t="s">
        <v>87</v>
      </c>
      <c r="E189" s="1" t="s">
        <v>11</v>
      </c>
      <c r="F189" s="7" t="s">
        <v>18</v>
      </c>
    </row>
    <row r="190" spans="1:6" ht="19.5" customHeight="1">
      <c r="A190" s="1">
        <v>189</v>
      </c>
      <c r="B190" s="1" t="s">
        <v>583</v>
      </c>
      <c r="C190" s="5" t="s">
        <v>584</v>
      </c>
      <c r="D190" s="2" t="s">
        <v>71</v>
      </c>
      <c r="E190" s="1" t="s">
        <v>102</v>
      </c>
      <c r="F190" s="7" t="s">
        <v>585</v>
      </c>
    </row>
    <row r="191" spans="1:6" ht="19.5" customHeight="1">
      <c r="A191" s="1">
        <v>190</v>
      </c>
      <c r="B191" s="1" t="s">
        <v>586</v>
      </c>
      <c r="C191" s="5" t="s">
        <v>587</v>
      </c>
      <c r="D191" s="2" t="s">
        <v>184</v>
      </c>
      <c r="E191" s="1" t="s">
        <v>11</v>
      </c>
      <c r="F191" s="7" t="s">
        <v>185</v>
      </c>
    </row>
    <row r="192" spans="1:6" ht="19.5" customHeight="1">
      <c r="A192" s="1">
        <v>191</v>
      </c>
      <c r="B192" s="1" t="s">
        <v>588</v>
      </c>
      <c r="C192" s="5" t="s">
        <v>589</v>
      </c>
      <c r="D192" s="2" t="s">
        <v>83</v>
      </c>
      <c r="E192" s="1" t="s">
        <v>102</v>
      </c>
      <c r="F192" s="7" t="s">
        <v>590</v>
      </c>
    </row>
    <row r="193" spans="1:6" ht="19.5" customHeight="1">
      <c r="A193" s="1">
        <v>192</v>
      </c>
      <c r="B193" s="1" t="s">
        <v>591</v>
      </c>
      <c r="C193" s="5" t="s">
        <v>592</v>
      </c>
      <c r="D193" s="2" t="s">
        <v>87</v>
      </c>
      <c r="E193" s="1" t="s">
        <v>11</v>
      </c>
      <c r="F193" s="7" t="s">
        <v>88</v>
      </c>
    </row>
    <row r="194" spans="1:6" ht="19.5" customHeight="1">
      <c r="A194" s="1">
        <v>193</v>
      </c>
      <c r="B194" s="1" t="s">
        <v>593</v>
      </c>
      <c r="C194" s="5" t="s">
        <v>594</v>
      </c>
      <c r="D194" s="2" t="s">
        <v>506</v>
      </c>
      <c r="E194" s="1" t="s">
        <v>102</v>
      </c>
      <c r="F194" s="7" t="s">
        <v>68</v>
      </c>
    </row>
    <row r="195" spans="1:6" ht="19.5" customHeight="1">
      <c r="A195" s="1">
        <v>194</v>
      </c>
      <c r="B195" s="1" t="s">
        <v>595</v>
      </c>
      <c r="C195" s="5" t="s">
        <v>596</v>
      </c>
      <c r="D195" s="2" t="s">
        <v>17</v>
      </c>
      <c r="E195" s="1" t="s">
        <v>11</v>
      </c>
      <c r="F195" s="7" t="s">
        <v>285</v>
      </c>
    </row>
    <row r="196" spans="1:6" ht="19.5" customHeight="1">
      <c r="A196" s="1">
        <v>195</v>
      </c>
      <c r="B196" s="1" t="s">
        <v>597</v>
      </c>
      <c r="C196" s="5" t="s">
        <v>598</v>
      </c>
      <c r="D196" s="2" t="s">
        <v>115</v>
      </c>
      <c r="E196" s="1" t="s">
        <v>102</v>
      </c>
      <c r="F196" s="7" t="s">
        <v>116</v>
      </c>
    </row>
    <row r="197" spans="1:6" ht="19.5" customHeight="1">
      <c r="A197" s="1">
        <v>196</v>
      </c>
      <c r="B197" s="1" t="s">
        <v>599</v>
      </c>
      <c r="C197" s="5" t="s">
        <v>600</v>
      </c>
      <c r="D197" s="2" t="s">
        <v>305</v>
      </c>
      <c r="E197" s="1" t="s">
        <v>11</v>
      </c>
      <c r="F197" s="7" t="s">
        <v>601</v>
      </c>
    </row>
    <row r="198" spans="1:6" ht="19.5" customHeight="1">
      <c r="A198" s="1">
        <v>197</v>
      </c>
      <c r="B198" s="1" t="s">
        <v>602</v>
      </c>
      <c r="C198" s="5" t="s">
        <v>603</v>
      </c>
      <c r="D198" s="2" t="s">
        <v>10</v>
      </c>
      <c r="E198" s="1" t="s">
        <v>102</v>
      </c>
      <c r="F198" s="7" t="s">
        <v>302</v>
      </c>
    </row>
    <row r="199" spans="1:6" ht="19.5" customHeight="1">
      <c r="A199" s="1">
        <v>198</v>
      </c>
      <c r="B199" s="1" t="s">
        <v>604</v>
      </c>
      <c r="C199" s="5" t="s">
        <v>605</v>
      </c>
      <c r="D199" s="2" t="s">
        <v>67</v>
      </c>
      <c r="E199" s="1" t="s">
        <v>102</v>
      </c>
      <c r="F199" s="7" t="s">
        <v>68</v>
      </c>
    </row>
    <row r="200" spans="1:6" ht="19.5" customHeight="1">
      <c r="A200" s="1">
        <v>199</v>
      </c>
      <c r="B200" s="1" t="s">
        <v>606</v>
      </c>
      <c r="C200" s="5" t="s">
        <v>607</v>
      </c>
      <c r="D200" s="2" t="s">
        <v>21</v>
      </c>
      <c r="E200" s="1" t="s">
        <v>11</v>
      </c>
      <c r="F200" s="7" t="s">
        <v>22</v>
      </c>
    </row>
    <row r="201" spans="1:6" ht="19.5" customHeight="1">
      <c r="A201" s="1">
        <v>200</v>
      </c>
      <c r="B201" s="1" t="s">
        <v>608</v>
      </c>
      <c r="C201" s="5" t="s">
        <v>609</v>
      </c>
      <c r="D201" s="2" t="s">
        <v>51</v>
      </c>
      <c r="E201" s="1" t="s">
        <v>11</v>
      </c>
      <c r="F201" s="7" t="s">
        <v>52</v>
      </c>
    </row>
    <row r="202" spans="3:6" ht="19.5" customHeight="1">
      <c r="C202" s="5"/>
      <c r="F202" s="1"/>
    </row>
    <row r="203" ht="19.5" customHeight="1">
      <c r="F203" s="1"/>
    </row>
    <row r="204" ht="19.5" customHeight="1">
      <c r="F204" s="1"/>
    </row>
    <row r="205" ht="19.5" customHeight="1">
      <c r="F205" s="1"/>
    </row>
    <row r="206" ht="19.5" customHeight="1">
      <c r="F206" s="1"/>
    </row>
    <row r="207" ht="19.5" customHeight="1">
      <c r="F207" s="1"/>
    </row>
    <row r="208" ht="19.5" customHeight="1">
      <c r="F208" s="1"/>
    </row>
    <row r="209" ht="19.5" customHeight="1">
      <c r="F209" s="1"/>
    </row>
    <row r="210" ht="19.5" customHeight="1">
      <c r="F210" s="1"/>
    </row>
    <row r="211" ht="19.5" customHeight="1">
      <c r="F211" s="1"/>
    </row>
    <row r="212" ht="19.5" customHeight="1">
      <c r="F212" s="1"/>
    </row>
    <row r="213" ht="19.5" customHeight="1">
      <c r="F213" s="1"/>
    </row>
    <row r="214" ht="19.5" customHeight="1">
      <c r="F214" s="1"/>
    </row>
    <row r="215" ht="19.5" customHeight="1">
      <c r="F215" s="1"/>
    </row>
    <row r="216" ht="19.5" customHeight="1">
      <c r="F216" s="1"/>
    </row>
    <row r="217" ht="19.5" customHeight="1">
      <c r="F217" s="1"/>
    </row>
    <row r="218" ht="19.5" customHeight="1">
      <c r="F218" s="1"/>
    </row>
  </sheetData>
  <sheetProtection/>
  <autoFilter ref="A1:F201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1"/>
  <sheetViews>
    <sheetView zoomScaleSheetLayoutView="100" workbookViewId="0" topLeftCell="A274">
      <selection activeCell="C312" sqref="C312"/>
    </sheetView>
  </sheetViews>
  <sheetFormatPr defaultColWidth="9.00390625" defaultRowHeight="19.5" customHeight="1"/>
  <cols>
    <col min="1" max="1" width="7.50390625" style="1" customWidth="1"/>
    <col min="2" max="2" width="11.375" style="1" customWidth="1"/>
    <col min="3" max="3" width="22.875" style="1" customWidth="1"/>
    <col min="4" max="4" width="29.00390625" style="2" customWidth="1"/>
    <col min="5" max="5" width="12.125" style="1" customWidth="1"/>
    <col min="6" max="6" width="15.75390625" style="1" customWidth="1"/>
    <col min="7" max="7" width="17.125" style="1" customWidth="1"/>
  </cols>
  <sheetData>
    <row r="1" spans="1:7" ht="19.5" customHeight="1">
      <c r="A1" s="3" t="s">
        <v>0</v>
      </c>
      <c r="B1" s="3" t="s">
        <v>1</v>
      </c>
      <c r="C1" s="3" t="s">
        <v>2</v>
      </c>
      <c r="D1" s="4" t="s">
        <v>143</v>
      </c>
      <c r="E1" s="3" t="s">
        <v>4</v>
      </c>
      <c r="F1" s="3" t="s">
        <v>5</v>
      </c>
      <c r="G1" s="3" t="s">
        <v>6</v>
      </c>
    </row>
    <row r="2" spans="1:7" ht="19.5" customHeight="1">
      <c r="A2" s="1">
        <v>1</v>
      </c>
      <c r="B2" s="1" t="s">
        <v>610</v>
      </c>
      <c r="C2" s="5" t="s">
        <v>611</v>
      </c>
      <c r="D2" s="2" t="s">
        <v>184</v>
      </c>
      <c r="E2" s="1" t="s">
        <v>102</v>
      </c>
      <c r="F2" s="6" t="s">
        <v>612</v>
      </c>
      <c r="G2" s="7" t="s">
        <v>227</v>
      </c>
    </row>
    <row r="3" spans="1:7" ht="19.5" customHeight="1">
      <c r="A3" s="1">
        <v>2</v>
      </c>
      <c r="B3" s="1" t="s">
        <v>613</v>
      </c>
      <c r="C3" s="5" t="s">
        <v>614</v>
      </c>
      <c r="D3" s="2" t="s">
        <v>67</v>
      </c>
      <c r="E3" s="1" t="s">
        <v>11</v>
      </c>
      <c r="F3" s="6" t="s">
        <v>612</v>
      </c>
      <c r="G3" s="7" t="s">
        <v>68</v>
      </c>
    </row>
    <row r="4" spans="1:7" ht="19.5" customHeight="1">
      <c r="A4" s="1">
        <v>3</v>
      </c>
      <c r="B4" s="1" t="s">
        <v>615</v>
      </c>
      <c r="C4" s="5" t="s">
        <v>616</v>
      </c>
      <c r="D4" s="2" t="s">
        <v>21</v>
      </c>
      <c r="E4" s="1" t="s">
        <v>102</v>
      </c>
      <c r="F4" s="6" t="s">
        <v>612</v>
      </c>
      <c r="G4" s="7" t="s">
        <v>22</v>
      </c>
    </row>
    <row r="5" spans="1:7" ht="19.5" customHeight="1">
      <c r="A5" s="1">
        <v>4</v>
      </c>
      <c r="B5" s="1" t="s">
        <v>617</v>
      </c>
      <c r="C5" s="5" t="s">
        <v>618</v>
      </c>
      <c r="D5" s="2" t="s">
        <v>167</v>
      </c>
      <c r="E5" s="1" t="s">
        <v>11</v>
      </c>
      <c r="F5" s="6" t="s">
        <v>612</v>
      </c>
      <c r="G5" s="7" t="s">
        <v>385</v>
      </c>
    </row>
    <row r="6" spans="1:7" ht="19.5" customHeight="1">
      <c r="A6" s="1">
        <v>5</v>
      </c>
      <c r="B6" s="1" t="s">
        <v>619</v>
      </c>
      <c r="C6" s="5" t="s">
        <v>620</v>
      </c>
      <c r="D6" s="2" t="s">
        <v>77</v>
      </c>
      <c r="E6" s="1" t="s">
        <v>11</v>
      </c>
      <c r="F6" s="6" t="s">
        <v>612</v>
      </c>
      <c r="G6" s="6" t="s">
        <v>621</v>
      </c>
    </row>
    <row r="7" spans="1:7" ht="19.5" customHeight="1">
      <c r="A7" s="1">
        <v>6</v>
      </c>
      <c r="B7" s="1" t="s">
        <v>622</v>
      </c>
      <c r="D7" s="2" t="s">
        <v>98</v>
      </c>
      <c r="E7" s="1" t="s">
        <v>11</v>
      </c>
      <c r="F7" s="6" t="s">
        <v>612</v>
      </c>
      <c r="G7" s="7" t="s">
        <v>99</v>
      </c>
    </row>
    <row r="8" spans="1:7" ht="19.5" customHeight="1">
      <c r="A8" s="1">
        <v>7</v>
      </c>
      <c r="B8" s="1" t="s">
        <v>623</v>
      </c>
      <c r="C8" s="5" t="s">
        <v>624</v>
      </c>
      <c r="D8" s="2" t="s">
        <v>67</v>
      </c>
      <c r="E8" s="1" t="s">
        <v>102</v>
      </c>
      <c r="F8" s="6" t="s">
        <v>612</v>
      </c>
      <c r="G8" s="7" t="s">
        <v>68</v>
      </c>
    </row>
    <row r="9" spans="1:7" ht="19.5" customHeight="1">
      <c r="A9" s="1">
        <v>8</v>
      </c>
      <c r="B9" s="1" t="s">
        <v>625</v>
      </c>
      <c r="C9" s="5" t="s">
        <v>626</v>
      </c>
      <c r="D9" s="2" t="s">
        <v>21</v>
      </c>
      <c r="E9" s="1" t="s">
        <v>11</v>
      </c>
      <c r="F9" s="6" t="s">
        <v>612</v>
      </c>
      <c r="G9" s="7" t="s">
        <v>22</v>
      </c>
    </row>
    <row r="10" spans="1:7" ht="19.5" customHeight="1">
      <c r="A10" s="1">
        <v>9</v>
      </c>
      <c r="B10" s="1" t="s">
        <v>627</v>
      </c>
      <c r="C10" s="5" t="s">
        <v>628</v>
      </c>
      <c r="D10" s="2" t="s">
        <v>167</v>
      </c>
      <c r="E10" s="1" t="s">
        <v>11</v>
      </c>
      <c r="F10" s="6" t="s">
        <v>612</v>
      </c>
      <c r="G10" s="7" t="s">
        <v>431</v>
      </c>
    </row>
    <row r="11" spans="1:7" ht="19.5" customHeight="1">
      <c r="A11" s="1">
        <v>10</v>
      </c>
      <c r="B11" s="1" t="s">
        <v>629</v>
      </c>
      <c r="C11" s="5" t="s">
        <v>630</v>
      </c>
      <c r="D11" s="2" t="s">
        <v>71</v>
      </c>
      <c r="E11" s="1" t="s">
        <v>102</v>
      </c>
      <c r="F11" s="6" t="s">
        <v>612</v>
      </c>
      <c r="G11" s="7" t="s">
        <v>72</v>
      </c>
    </row>
    <row r="12" spans="1:7" ht="19.5" customHeight="1">
      <c r="A12" s="1">
        <v>11</v>
      </c>
      <c r="B12" s="1" t="s">
        <v>631</v>
      </c>
      <c r="C12" s="5" t="s">
        <v>632</v>
      </c>
      <c r="D12" s="2" t="s">
        <v>633</v>
      </c>
      <c r="E12" s="1" t="s">
        <v>11</v>
      </c>
      <c r="F12" s="6" t="s">
        <v>612</v>
      </c>
      <c r="G12" s="7" t="s">
        <v>634</v>
      </c>
    </row>
    <row r="13" spans="1:7" ht="19.5" customHeight="1">
      <c r="A13" s="1">
        <v>12</v>
      </c>
      <c r="B13" s="1" t="s">
        <v>635</v>
      </c>
      <c r="C13" s="5" t="s">
        <v>636</v>
      </c>
      <c r="D13" s="2" t="s">
        <v>141</v>
      </c>
      <c r="E13" s="1" t="s">
        <v>102</v>
      </c>
      <c r="F13" s="6" t="s">
        <v>612</v>
      </c>
      <c r="G13" s="7" t="s">
        <v>378</v>
      </c>
    </row>
    <row r="14" spans="1:7" ht="19.5" customHeight="1">
      <c r="A14" s="1">
        <v>13</v>
      </c>
      <c r="B14" s="1" t="s">
        <v>637</v>
      </c>
      <c r="C14" s="5" t="s">
        <v>638</v>
      </c>
      <c r="D14" s="2" t="s">
        <v>10</v>
      </c>
      <c r="E14" s="1" t="s">
        <v>11</v>
      </c>
      <c r="F14" s="6" t="s">
        <v>612</v>
      </c>
      <c r="G14" s="7" t="s">
        <v>13</v>
      </c>
    </row>
    <row r="15" spans="1:7" ht="19.5" customHeight="1">
      <c r="A15" s="1">
        <v>14</v>
      </c>
      <c r="B15" s="1" t="s">
        <v>639</v>
      </c>
      <c r="C15" s="5" t="s">
        <v>640</v>
      </c>
      <c r="D15" s="2" t="s">
        <v>87</v>
      </c>
      <c r="E15" s="1" t="s">
        <v>102</v>
      </c>
      <c r="F15" s="6" t="s">
        <v>612</v>
      </c>
      <c r="G15" s="7" t="s">
        <v>88</v>
      </c>
    </row>
    <row r="16" spans="1:7" ht="19.5" customHeight="1">
      <c r="A16" s="1">
        <v>15</v>
      </c>
      <c r="B16" s="1" t="s">
        <v>641</v>
      </c>
      <c r="C16" s="5" t="s">
        <v>642</v>
      </c>
      <c r="D16" s="2" t="s">
        <v>67</v>
      </c>
      <c r="E16" s="1" t="s">
        <v>11</v>
      </c>
      <c r="F16" s="6" t="s">
        <v>612</v>
      </c>
      <c r="G16" s="7" t="s">
        <v>68</v>
      </c>
    </row>
    <row r="17" spans="1:7" ht="19.5" customHeight="1">
      <c r="A17" s="1">
        <v>16</v>
      </c>
      <c r="B17" s="1" t="s">
        <v>643</v>
      </c>
      <c r="C17" s="5" t="s">
        <v>644</v>
      </c>
      <c r="D17" s="2" t="s">
        <v>184</v>
      </c>
      <c r="E17" s="1" t="s">
        <v>11</v>
      </c>
      <c r="F17" s="6" t="s">
        <v>612</v>
      </c>
      <c r="G17" s="7" t="s">
        <v>185</v>
      </c>
    </row>
    <row r="18" spans="1:7" ht="19.5" customHeight="1">
      <c r="A18" s="1">
        <v>17</v>
      </c>
      <c r="B18" s="1" t="s">
        <v>645</v>
      </c>
      <c r="C18" s="5" t="s">
        <v>646</v>
      </c>
      <c r="D18" s="2" t="s">
        <v>77</v>
      </c>
      <c r="E18" s="1" t="s">
        <v>11</v>
      </c>
      <c r="F18" s="6" t="s">
        <v>612</v>
      </c>
      <c r="G18" s="7" t="s">
        <v>78</v>
      </c>
    </row>
    <row r="19" spans="1:7" ht="19.5" customHeight="1">
      <c r="A19" s="1">
        <v>18</v>
      </c>
      <c r="B19" s="1" t="s">
        <v>647</v>
      </c>
      <c r="C19" s="5" t="s">
        <v>648</v>
      </c>
      <c r="D19" s="2" t="s">
        <v>322</v>
      </c>
      <c r="E19" s="1" t="s">
        <v>11</v>
      </c>
      <c r="F19" s="6" t="s">
        <v>612</v>
      </c>
      <c r="G19" s="7" t="s">
        <v>323</v>
      </c>
    </row>
    <row r="20" spans="1:7" ht="19.5" customHeight="1">
      <c r="A20" s="1">
        <v>19</v>
      </c>
      <c r="B20" s="1" t="s">
        <v>649</v>
      </c>
      <c r="C20" s="5" t="s">
        <v>650</v>
      </c>
      <c r="D20" s="2" t="s">
        <v>651</v>
      </c>
      <c r="E20" s="1" t="s">
        <v>11</v>
      </c>
      <c r="F20" s="6" t="s">
        <v>612</v>
      </c>
      <c r="G20" s="7" t="s">
        <v>652</v>
      </c>
    </row>
    <row r="21" spans="1:7" ht="19.5" customHeight="1">
      <c r="A21" s="1">
        <v>20</v>
      </c>
      <c r="B21" s="1" t="s">
        <v>653</v>
      </c>
      <c r="C21" s="5" t="s">
        <v>654</v>
      </c>
      <c r="D21" s="2" t="s">
        <v>21</v>
      </c>
      <c r="E21" s="1" t="s">
        <v>102</v>
      </c>
      <c r="F21" s="6" t="s">
        <v>612</v>
      </c>
      <c r="G21" s="7" t="s">
        <v>22</v>
      </c>
    </row>
    <row r="22" spans="1:7" ht="19.5" customHeight="1">
      <c r="A22" s="1">
        <v>21</v>
      </c>
      <c r="B22" s="1" t="s">
        <v>655</v>
      </c>
      <c r="C22" s="5" t="s">
        <v>656</v>
      </c>
      <c r="D22" s="2" t="s">
        <v>271</v>
      </c>
      <c r="E22" s="1" t="s">
        <v>102</v>
      </c>
      <c r="F22" s="6" t="s">
        <v>612</v>
      </c>
      <c r="G22" s="7" t="s">
        <v>657</v>
      </c>
    </row>
    <row r="23" spans="1:7" ht="19.5" customHeight="1">
      <c r="A23" s="1">
        <v>22</v>
      </c>
      <c r="B23" s="1" t="s">
        <v>658</v>
      </c>
      <c r="C23" s="5" t="s">
        <v>659</v>
      </c>
      <c r="D23" s="2" t="s">
        <v>660</v>
      </c>
      <c r="E23" s="1" t="s">
        <v>102</v>
      </c>
      <c r="F23" s="6" t="s">
        <v>612</v>
      </c>
      <c r="G23" s="7" t="s">
        <v>661</v>
      </c>
    </row>
    <row r="24" spans="1:7" ht="19.5" customHeight="1">
      <c r="A24" s="1">
        <v>23</v>
      </c>
      <c r="B24" s="1" t="s">
        <v>662</v>
      </c>
      <c r="C24" s="5" t="s">
        <v>663</v>
      </c>
      <c r="D24" s="2" t="s">
        <v>111</v>
      </c>
      <c r="E24" s="1" t="s">
        <v>11</v>
      </c>
      <c r="F24" s="6" t="s">
        <v>612</v>
      </c>
      <c r="G24" s="7" t="s">
        <v>112</v>
      </c>
    </row>
    <row r="25" spans="1:7" ht="19.5" customHeight="1">
      <c r="A25" s="1">
        <v>24</v>
      </c>
      <c r="B25" s="1" t="s">
        <v>664</v>
      </c>
      <c r="C25" s="5" t="s">
        <v>665</v>
      </c>
      <c r="D25" s="2" t="s">
        <v>201</v>
      </c>
      <c r="E25" s="1" t="s">
        <v>11</v>
      </c>
      <c r="F25" s="6" t="s">
        <v>612</v>
      </c>
      <c r="G25" s="7" t="s">
        <v>202</v>
      </c>
    </row>
    <row r="26" spans="1:7" ht="19.5" customHeight="1">
      <c r="A26" s="1">
        <v>25</v>
      </c>
      <c r="B26" s="1" t="s">
        <v>666</v>
      </c>
      <c r="C26" s="5" t="s">
        <v>667</v>
      </c>
      <c r="D26" s="2" t="s">
        <v>668</v>
      </c>
      <c r="E26" s="1" t="s">
        <v>11</v>
      </c>
      <c r="F26" s="6" t="s">
        <v>612</v>
      </c>
      <c r="G26" s="7" t="s">
        <v>669</v>
      </c>
    </row>
    <row r="27" spans="1:7" ht="19.5" customHeight="1">
      <c r="A27" s="1">
        <v>26</v>
      </c>
      <c r="B27" s="1" t="s">
        <v>670</v>
      </c>
      <c r="C27" s="5" t="s">
        <v>671</v>
      </c>
      <c r="D27" s="2" t="s">
        <v>27</v>
      </c>
      <c r="E27" s="1" t="s">
        <v>11</v>
      </c>
      <c r="F27" s="6" t="s">
        <v>612</v>
      </c>
      <c r="G27" s="7" t="s">
        <v>28</v>
      </c>
    </row>
    <row r="28" spans="1:7" ht="19.5" customHeight="1">
      <c r="A28" s="1">
        <v>27</v>
      </c>
      <c r="B28" s="1" t="s">
        <v>672</v>
      </c>
      <c r="C28" s="5" t="s">
        <v>673</v>
      </c>
      <c r="D28" s="2" t="s">
        <v>368</v>
      </c>
      <c r="E28" s="1" t="s">
        <v>11</v>
      </c>
      <c r="F28" s="6" t="s">
        <v>612</v>
      </c>
      <c r="G28" s="7" t="s">
        <v>369</v>
      </c>
    </row>
    <row r="29" spans="1:7" ht="19.5" customHeight="1">
      <c r="A29" s="1">
        <v>28</v>
      </c>
      <c r="B29" s="1" t="s">
        <v>674</v>
      </c>
      <c r="C29" s="5" t="s">
        <v>675</v>
      </c>
      <c r="D29" s="2" t="s">
        <v>115</v>
      </c>
      <c r="E29" s="1" t="s">
        <v>11</v>
      </c>
      <c r="F29" s="6" t="s">
        <v>612</v>
      </c>
      <c r="G29" s="7" t="s">
        <v>116</v>
      </c>
    </row>
    <row r="30" spans="1:7" ht="19.5" customHeight="1">
      <c r="A30" s="1">
        <v>29</v>
      </c>
      <c r="B30" s="1" t="s">
        <v>676</v>
      </c>
      <c r="C30" s="5" t="s">
        <v>677</v>
      </c>
      <c r="D30" s="2" t="s">
        <v>77</v>
      </c>
      <c r="E30" s="1" t="s">
        <v>11</v>
      </c>
      <c r="F30" s="6" t="s">
        <v>612</v>
      </c>
      <c r="G30" s="7" t="s">
        <v>232</v>
      </c>
    </row>
    <row r="31" spans="1:7" ht="19.5" customHeight="1">
      <c r="A31" s="1">
        <v>30</v>
      </c>
      <c r="B31" s="1" t="s">
        <v>678</v>
      </c>
      <c r="C31" s="5" t="s">
        <v>679</v>
      </c>
      <c r="D31" s="2" t="s">
        <v>184</v>
      </c>
      <c r="E31" s="1" t="s">
        <v>11</v>
      </c>
      <c r="F31" s="6" t="s">
        <v>612</v>
      </c>
      <c r="G31" s="7" t="s">
        <v>185</v>
      </c>
    </row>
    <row r="32" spans="1:7" ht="19.5" customHeight="1">
      <c r="A32" s="1">
        <v>31</v>
      </c>
      <c r="B32" s="1" t="s">
        <v>680</v>
      </c>
      <c r="C32" s="5" t="s">
        <v>681</v>
      </c>
      <c r="D32" s="2" t="s">
        <v>368</v>
      </c>
      <c r="E32" s="1" t="s">
        <v>11</v>
      </c>
      <c r="F32" s="6" t="s">
        <v>612</v>
      </c>
      <c r="G32" s="7" t="s">
        <v>369</v>
      </c>
    </row>
    <row r="33" spans="1:7" ht="19.5" customHeight="1">
      <c r="A33" s="1">
        <v>32</v>
      </c>
      <c r="B33" s="1" t="s">
        <v>682</v>
      </c>
      <c r="C33" s="5" t="s">
        <v>683</v>
      </c>
      <c r="D33" s="2" t="s">
        <v>368</v>
      </c>
      <c r="E33" s="1" t="s">
        <v>11</v>
      </c>
      <c r="F33" s="6" t="s">
        <v>612</v>
      </c>
      <c r="G33" s="7" t="s">
        <v>369</v>
      </c>
    </row>
    <row r="34" spans="1:7" ht="19.5" customHeight="1">
      <c r="A34" s="1">
        <v>33</v>
      </c>
      <c r="B34" s="1" t="s">
        <v>684</v>
      </c>
      <c r="C34" s="5" t="s">
        <v>685</v>
      </c>
      <c r="D34" s="2" t="s">
        <v>51</v>
      </c>
      <c r="E34" s="1" t="s">
        <v>102</v>
      </c>
      <c r="F34" s="6" t="s">
        <v>612</v>
      </c>
      <c r="G34" s="7" t="s">
        <v>686</v>
      </c>
    </row>
    <row r="35" spans="1:7" ht="19.5" customHeight="1">
      <c r="A35" s="1">
        <v>34</v>
      </c>
      <c r="B35" s="1" t="s">
        <v>687</v>
      </c>
      <c r="C35" s="5" t="s">
        <v>688</v>
      </c>
      <c r="D35" s="2" t="s">
        <v>27</v>
      </c>
      <c r="E35" s="1" t="s">
        <v>11</v>
      </c>
      <c r="F35" s="6" t="s">
        <v>612</v>
      </c>
      <c r="G35" s="7" t="s">
        <v>28</v>
      </c>
    </row>
    <row r="36" spans="1:7" ht="19.5" customHeight="1">
      <c r="A36" s="1">
        <v>35</v>
      </c>
      <c r="B36" s="1" t="s">
        <v>689</v>
      </c>
      <c r="C36" s="5" t="s">
        <v>690</v>
      </c>
      <c r="D36" s="2" t="s">
        <v>184</v>
      </c>
      <c r="E36" s="1" t="s">
        <v>102</v>
      </c>
      <c r="F36" s="6" t="s">
        <v>612</v>
      </c>
      <c r="G36" s="7" t="s">
        <v>227</v>
      </c>
    </row>
    <row r="37" spans="1:7" ht="19.5" customHeight="1">
      <c r="A37" s="1">
        <v>36</v>
      </c>
      <c r="B37" s="1" t="s">
        <v>691</v>
      </c>
      <c r="C37" s="5" t="s">
        <v>692</v>
      </c>
      <c r="D37" s="2" t="s">
        <v>693</v>
      </c>
      <c r="E37" s="1" t="s">
        <v>11</v>
      </c>
      <c r="F37" s="6" t="s">
        <v>612</v>
      </c>
      <c r="G37" s="7" t="s">
        <v>694</v>
      </c>
    </row>
    <row r="38" spans="1:7" ht="19.5" customHeight="1">
      <c r="A38" s="1">
        <v>37</v>
      </c>
      <c r="B38" s="1" t="s">
        <v>695</v>
      </c>
      <c r="C38" s="5"/>
      <c r="D38" s="2" t="s">
        <v>71</v>
      </c>
      <c r="E38" s="1" t="s">
        <v>11</v>
      </c>
      <c r="F38" s="6" t="s">
        <v>612</v>
      </c>
      <c r="G38" s="7" t="s">
        <v>72</v>
      </c>
    </row>
    <row r="39" spans="1:7" ht="19.5" customHeight="1">
      <c r="A39" s="1">
        <v>38</v>
      </c>
      <c r="B39" s="1" t="s">
        <v>696</v>
      </c>
      <c r="C39" s="5" t="s">
        <v>697</v>
      </c>
      <c r="D39" s="2" t="s">
        <v>71</v>
      </c>
      <c r="E39" s="1" t="s">
        <v>11</v>
      </c>
      <c r="F39" s="6" t="s">
        <v>612</v>
      </c>
      <c r="G39" s="7" t="s">
        <v>410</v>
      </c>
    </row>
    <row r="40" spans="1:7" ht="19.5" customHeight="1">
      <c r="A40" s="1">
        <v>39</v>
      </c>
      <c r="B40" s="1" t="s">
        <v>698</v>
      </c>
      <c r="C40" s="5" t="s">
        <v>699</v>
      </c>
      <c r="D40" s="2" t="s">
        <v>83</v>
      </c>
      <c r="E40" s="1" t="s">
        <v>11</v>
      </c>
      <c r="F40" s="6" t="s">
        <v>612</v>
      </c>
      <c r="G40" s="7" t="s">
        <v>84</v>
      </c>
    </row>
    <row r="41" spans="1:7" ht="19.5" customHeight="1">
      <c r="A41" s="1">
        <v>40</v>
      </c>
      <c r="B41" s="1" t="s">
        <v>700</v>
      </c>
      <c r="C41" s="5" t="s">
        <v>701</v>
      </c>
      <c r="D41" s="2" t="s">
        <v>201</v>
      </c>
      <c r="E41" s="1" t="s">
        <v>11</v>
      </c>
      <c r="F41" s="6" t="s">
        <v>612</v>
      </c>
      <c r="G41" s="7" t="s">
        <v>202</v>
      </c>
    </row>
    <row r="42" spans="1:7" ht="19.5" customHeight="1">
      <c r="A42" s="1">
        <v>41</v>
      </c>
      <c r="B42" s="1" t="s">
        <v>702</v>
      </c>
      <c r="C42" s="5" t="s">
        <v>703</v>
      </c>
      <c r="D42" s="2" t="s">
        <v>277</v>
      </c>
      <c r="E42" s="1" t="s">
        <v>102</v>
      </c>
      <c r="F42" s="6" t="s">
        <v>612</v>
      </c>
      <c r="G42" s="7" t="s">
        <v>704</v>
      </c>
    </row>
    <row r="43" spans="1:7" ht="19.5" customHeight="1">
      <c r="A43" s="1">
        <v>42</v>
      </c>
      <c r="B43" s="1" t="s">
        <v>705</v>
      </c>
      <c r="C43" s="5" t="s">
        <v>706</v>
      </c>
      <c r="D43" s="2" t="s">
        <v>308</v>
      </c>
      <c r="E43" s="1" t="s">
        <v>11</v>
      </c>
      <c r="F43" s="6" t="s">
        <v>612</v>
      </c>
      <c r="G43" s="7" t="s">
        <v>707</v>
      </c>
    </row>
    <row r="44" spans="1:7" ht="19.5" customHeight="1">
      <c r="A44" s="1">
        <v>43</v>
      </c>
      <c r="B44" s="1" t="s">
        <v>708</v>
      </c>
      <c r="C44" s="5" t="s">
        <v>709</v>
      </c>
      <c r="D44" s="2" t="s">
        <v>710</v>
      </c>
      <c r="E44" s="1" t="s">
        <v>11</v>
      </c>
      <c r="F44" s="6" t="s">
        <v>612</v>
      </c>
      <c r="G44" s="7" t="s">
        <v>711</v>
      </c>
    </row>
    <row r="45" spans="1:7" ht="19.5" customHeight="1">
      <c r="A45" s="1">
        <v>44</v>
      </c>
      <c r="B45" s="1" t="s">
        <v>712</v>
      </c>
      <c r="C45" s="5" t="s">
        <v>713</v>
      </c>
      <c r="D45" s="2" t="s">
        <v>115</v>
      </c>
      <c r="E45" s="1" t="s">
        <v>11</v>
      </c>
      <c r="F45" s="6" t="s">
        <v>612</v>
      </c>
      <c r="G45" s="7" t="s">
        <v>116</v>
      </c>
    </row>
    <row r="46" spans="1:7" ht="19.5" customHeight="1">
      <c r="A46" s="1">
        <v>45</v>
      </c>
      <c r="B46" s="1" t="s">
        <v>714</v>
      </c>
      <c r="D46" s="2" t="s">
        <v>167</v>
      </c>
      <c r="E46" s="1" t="s">
        <v>11</v>
      </c>
      <c r="F46" s="6" t="s">
        <v>612</v>
      </c>
      <c r="G46" s="7" t="s">
        <v>715</v>
      </c>
    </row>
    <row r="47" spans="1:7" ht="19.5" customHeight="1">
      <c r="A47" s="1">
        <v>46</v>
      </c>
      <c r="B47" s="1" t="s">
        <v>716</v>
      </c>
      <c r="C47" s="5" t="s">
        <v>717</v>
      </c>
      <c r="D47" s="2" t="s">
        <v>67</v>
      </c>
      <c r="E47" s="1" t="s">
        <v>11</v>
      </c>
      <c r="F47" s="6" t="s">
        <v>612</v>
      </c>
      <c r="G47" s="7" t="s">
        <v>68</v>
      </c>
    </row>
    <row r="48" spans="1:7" ht="19.5" customHeight="1">
      <c r="A48" s="1">
        <v>47</v>
      </c>
      <c r="B48" s="1" t="s">
        <v>718</v>
      </c>
      <c r="C48" s="5" t="s">
        <v>719</v>
      </c>
      <c r="D48" s="2" t="s">
        <v>308</v>
      </c>
      <c r="E48" s="1" t="s">
        <v>11</v>
      </c>
      <c r="F48" s="6" t="s">
        <v>612</v>
      </c>
      <c r="G48" s="7" t="s">
        <v>309</v>
      </c>
    </row>
    <row r="49" spans="1:7" ht="19.5" customHeight="1">
      <c r="A49" s="1">
        <v>48</v>
      </c>
      <c r="B49" s="1" t="s">
        <v>720</v>
      </c>
      <c r="C49" s="5" t="s">
        <v>721</v>
      </c>
      <c r="D49" s="2" t="s">
        <v>67</v>
      </c>
      <c r="E49" s="1" t="s">
        <v>11</v>
      </c>
      <c r="F49" s="6" t="s">
        <v>612</v>
      </c>
      <c r="G49" s="7" t="s">
        <v>68</v>
      </c>
    </row>
    <row r="50" spans="1:7" ht="19.5" customHeight="1">
      <c r="A50" s="1">
        <v>49</v>
      </c>
      <c r="B50" s="1" t="s">
        <v>722</v>
      </c>
      <c r="C50" s="5" t="s">
        <v>723</v>
      </c>
      <c r="D50" s="2" t="s">
        <v>21</v>
      </c>
      <c r="E50" s="1" t="s">
        <v>102</v>
      </c>
      <c r="F50" s="6" t="s">
        <v>612</v>
      </c>
      <c r="G50" s="7" t="s">
        <v>22</v>
      </c>
    </row>
    <row r="51" spans="1:7" ht="19.5" customHeight="1">
      <c r="A51" s="1">
        <v>50</v>
      </c>
      <c r="B51" s="1" t="s">
        <v>724</v>
      </c>
      <c r="C51" s="5" t="s">
        <v>725</v>
      </c>
      <c r="D51" s="2" t="s">
        <v>67</v>
      </c>
      <c r="E51" s="1" t="s">
        <v>102</v>
      </c>
      <c r="F51" s="6" t="s">
        <v>612</v>
      </c>
      <c r="G51" s="7" t="s">
        <v>68</v>
      </c>
    </row>
    <row r="52" spans="1:7" ht="19.5" customHeight="1">
      <c r="A52" s="1">
        <v>51</v>
      </c>
      <c r="B52" s="1" t="s">
        <v>726</v>
      </c>
      <c r="C52" s="5" t="s">
        <v>727</v>
      </c>
      <c r="D52" s="2" t="s">
        <v>67</v>
      </c>
      <c r="E52" s="1" t="s">
        <v>102</v>
      </c>
      <c r="F52" s="6" t="s">
        <v>612</v>
      </c>
      <c r="G52" s="7" t="s">
        <v>68</v>
      </c>
    </row>
    <row r="53" spans="1:7" ht="19.5" customHeight="1">
      <c r="A53" s="1">
        <v>52</v>
      </c>
      <c r="B53" s="1" t="s">
        <v>728</v>
      </c>
      <c r="C53" s="5" t="s">
        <v>729</v>
      </c>
      <c r="D53" s="2" t="s">
        <v>167</v>
      </c>
      <c r="E53" s="1" t="s">
        <v>11</v>
      </c>
      <c r="F53" s="6" t="s">
        <v>612</v>
      </c>
      <c r="G53" s="7" t="s">
        <v>164</v>
      </c>
    </row>
    <row r="54" spans="1:7" ht="19.5" customHeight="1">
      <c r="A54" s="1">
        <v>53</v>
      </c>
      <c r="B54" s="1" t="s">
        <v>730</v>
      </c>
      <c r="C54" s="5" t="s">
        <v>731</v>
      </c>
      <c r="D54" s="2" t="s">
        <v>115</v>
      </c>
      <c r="E54" s="1" t="s">
        <v>11</v>
      </c>
      <c r="F54" s="6" t="s">
        <v>612</v>
      </c>
      <c r="G54" s="7" t="s">
        <v>116</v>
      </c>
    </row>
    <row r="55" spans="1:7" ht="19.5" customHeight="1">
      <c r="A55" s="1">
        <v>54</v>
      </c>
      <c r="B55" s="1" t="s">
        <v>732</v>
      </c>
      <c r="C55" s="5" t="s">
        <v>733</v>
      </c>
      <c r="D55" s="2" t="s">
        <v>21</v>
      </c>
      <c r="E55" s="1" t="s">
        <v>102</v>
      </c>
      <c r="F55" s="6" t="s">
        <v>612</v>
      </c>
      <c r="G55" s="7" t="s">
        <v>22</v>
      </c>
    </row>
    <row r="56" spans="1:7" ht="19.5" customHeight="1">
      <c r="A56" s="1">
        <v>55</v>
      </c>
      <c r="B56" s="1" t="s">
        <v>734</v>
      </c>
      <c r="C56" s="5" t="s">
        <v>735</v>
      </c>
      <c r="D56" s="2" t="s">
        <v>27</v>
      </c>
      <c r="E56" s="1" t="s">
        <v>11</v>
      </c>
      <c r="F56" s="6" t="s">
        <v>612</v>
      </c>
      <c r="G56" s="7" t="s">
        <v>28</v>
      </c>
    </row>
    <row r="57" spans="1:7" ht="19.5" customHeight="1">
      <c r="A57" s="1">
        <v>56</v>
      </c>
      <c r="B57" s="1" t="s">
        <v>736</v>
      </c>
      <c r="C57" s="5" t="s">
        <v>737</v>
      </c>
      <c r="D57" s="2" t="s">
        <v>27</v>
      </c>
      <c r="E57" s="1" t="s">
        <v>11</v>
      </c>
      <c r="F57" s="6" t="s">
        <v>612</v>
      </c>
      <c r="G57" s="7" t="s">
        <v>738</v>
      </c>
    </row>
    <row r="58" spans="1:7" ht="19.5" customHeight="1">
      <c r="A58" s="1">
        <v>57</v>
      </c>
      <c r="B58" s="1" t="s">
        <v>739</v>
      </c>
      <c r="C58" s="5" t="s">
        <v>740</v>
      </c>
      <c r="D58" s="2" t="s">
        <v>51</v>
      </c>
      <c r="E58" s="1" t="s">
        <v>102</v>
      </c>
      <c r="F58" s="6" t="s">
        <v>612</v>
      </c>
      <c r="G58" s="7" t="s">
        <v>260</v>
      </c>
    </row>
    <row r="59" spans="1:7" ht="19.5" customHeight="1">
      <c r="A59" s="1">
        <v>58</v>
      </c>
      <c r="B59" s="1" t="s">
        <v>741</v>
      </c>
      <c r="C59" s="5" t="s">
        <v>742</v>
      </c>
      <c r="D59" s="2" t="s">
        <v>308</v>
      </c>
      <c r="E59" s="1" t="s">
        <v>11</v>
      </c>
      <c r="F59" s="6" t="s">
        <v>612</v>
      </c>
      <c r="G59" s="7" t="s">
        <v>309</v>
      </c>
    </row>
    <row r="60" spans="1:7" ht="19.5" customHeight="1">
      <c r="A60" s="1">
        <v>59</v>
      </c>
      <c r="B60" s="1" t="s">
        <v>743</v>
      </c>
      <c r="C60" s="5" t="s">
        <v>744</v>
      </c>
      <c r="D60" s="2" t="s">
        <v>98</v>
      </c>
      <c r="E60" s="1" t="s">
        <v>102</v>
      </c>
      <c r="F60" s="6" t="s">
        <v>612</v>
      </c>
      <c r="G60" s="7" t="s">
        <v>99</v>
      </c>
    </row>
    <row r="61" spans="1:7" ht="19.5" customHeight="1">
      <c r="A61" s="1">
        <v>60</v>
      </c>
      <c r="B61" s="1" t="s">
        <v>745</v>
      </c>
      <c r="C61" s="5" t="s">
        <v>746</v>
      </c>
      <c r="D61" s="2" t="s">
        <v>51</v>
      </c>
      <c r="E61" s="1" t="s">
        <v>11</v>
      </c>
      <c r="F61" s="6" t="s">
        <v>612</v>
      </c>
      <c r="G61" s="7" t="s">
        <v>260</v>
      </c>
    </row>
    <row r="62" spans="1:7" ht="19.5" customHeight="1">
      <c r="A62" s="1">
        <v>61</v>
      </c>
      <c r="B62" s="1" t="s">
        <v>747</v>
      </c>
      <c r="C62" s="5" t="s">
        <v>748</v>
      </c>
      <c r="D62" s="2" t="s">
        <v>277</v>
      </c>
      <c r="E62" s="1" t="s">
        <v>11</v>
      </c>
      <c r="F62" s="6" t="s">
        <v>612</v>
      </c>
      <c r="G62" s="7" t="s">
        <v>278</v>
      </c>
    </row>
    <row r="63" spans="1:7" ht="19.5" customHeight="1">
      <c r="A63" s="1">
        <v>62</v>
      </c>
      <c r="B63" s="1" t="s">
        <v>749</v>
      </c>
      <c r="C63" s="5" t="s">
        <v>750</v>
      </c>
      <c r="D63" s="2" t="s">
        <v>751</v>
      </c>
      <c r="E63" s="1" t="s">
        <v>11</v>
      </c>
      <c r="F63" s="6" t="s">
        <v>612</v>
      </c>
      <c r="G63" s="7" t="s">
        <v>752</v>
      </c>
    </row>
    <row r="64" spans="1:7" ht="19.5" customHeight="1">
      <c r="A64" s="1">
        <v>63</v>
      </c>
      <c r="B64" s="1" t="s">
        <v>753</v>
      </c>
      <c r="C64" s="5" t="s">
        <v>754</v>
      </c>
      <c r="D64" s="2" t="s">
        <v>115</v>
      </c>
      <c r="E64" s="1" t="s">
        <v>102</v>
      </c>
      <c r="F64" s="6" t="s">
        <v>612</v>
      </c>
      <c r="G64" s="7" t="s">
        <v>116</v>
      </c>
    </row>
    <row r="65" spans="1:7" ht="19.5" customHeight="1">
      <c r="A65" s="1">
        <v>64</v>
      </c>
      <c r="B65" s="1" t="s">
        <v>755</v>
      </c>
      <c r="C65" s="5" t="s">
        <v>756</v>
      </c>
      <c r="D65" s="2" t="s">
        <v>21</v>
      </c>
      <c r="E65" s="1" t="s">
        <v>102</v>
      </c>
      <c r="F65" s="6" t="s">
        <v>612</v>
      </c>
      <c r="G65" s="7" t="s">
        <v>22</v>
      </c>
    </row>
    <row r="66" spans="1:7" ht="19.5" customHeight="1">
      <c r="A66" s="1">
        <v>65</v>
      </c>
      <c r="B66" s="1" t="s">
        <v>757</v>
      </c>
      <c r="C66" s="5" t="s">
        <v>758</v>
      </c>
      <c r="D66" s="2" t="s">
        <v>111</v>
      </c>
      <c r="E66" s="1" t="s">
        <v>11</v>
      </c>
      <c r="F66" s="6" t="s">
        <v>612</v>
      </c>
      <c r="G66" s="7" t="s">
        <v>456</v>
      </c>
    </row>
    <row r="67" spans="1:7" ht="19.5" customHeight="1">
      <c r="A67" s="1">
        <v>66</v>
      </c>
      <c r="B67" s="1" t="s">
        <v>759</v>
      </c>
      <c r="C67" s="5" t="s">
        <v>760</v>
      </c>
      <c r="D67" s="2" t="s">
        <v>71</v>
      </c>
      <c r="E67" s="1" t="s">
        <v>102</v>
      </c>
      <c r="F67" s="6" t="s">
        <v>612</v>
      </c>
      <c r="G67" s="7" t="s">
        <v>585</v>
      </c>
    </row>
    <row r="68" spans="1:7" ht="19.5" customHeight="1">
      <c r="A68" s="1">
        <v>67</v>
      </c>
      <c r="B68" s="1" t="s">
        <v>761</v>
      </c>
      <c r="C68" s="5" t="s">
        <v>762</v>
      </c>
      <c r="D68" s="2" t="s">
        <v>71</v>
      </c>
      <c r="E68" s="1" t="s">
        <v>11</v>
      </c>
      <c r="F68" s="6" t="s">
        <v>612</v>
      </c>
      <c r="G68" s="7" t="s">
        <v>72</v>
      </c>
    </row>
    <row r="69" spans="1:7" ht="19.5" customHeight="1">
      <c r="A69" s="1">
        <v>68</v>
      </c>
      <c r="B69" s="1" t="s">
        <v>763</v>
      </c>
      <c r="C69" s="5" t="s">
        <v>764</v>
      </c>
      <c r="D69" s="2" t="s">
        <v>305</v>
      </c>
      <c r="E69" s="1" t="s">
        <v>11</v>
      </c>
      <c r="F69" s="6" t="s">
        <v>612</v>
      </c>
      <c r="G69" s="7" t="s">
        <v>765</v>
      </c>
    </row>
    <row r="70" spans="1:7" ht="19.5" customHeight="1">
      <c r="A70" s="1">
        <v>69</v>
      </c>
      <c r="B70" s="1" t="s">
        <v>766</v>
      </c>
      <c r="C70" s="5" t="s">
        <v>767</v>
      </c>
      <c r="D70" s="2" t="s">
        <v>67</v>
      </c>
      <c r="E70" s="1" t="s">
        <v>102</v>
      </c>
      <c r="F70" s="6" t="s">
        <v>612</v>
      </c>
      <c r="G70" s="7" t="s">
        <v>68</v>
      </c>
    </row>
    <row r="71" spans="1:7" ht="19.5" customHeight="1">
      <c r="A71" s="1">
        <v>70</v>
      </c>
      <c r="B71" s="1" t="s">
        <v>768</v>
      </c>
      <c r="C71" s="5" t="s">
        <v>769</v>
      </c>
      <c r="D71" s="2" t="s">
        <v>271</v>
      </c>
      <c r="E71" s="1" t="s">
        <v>11</v>
      </c>
      <c r="F71" s="6" t="s">
        <v>612</v>
      </c>
      <c r="G71" s="7" t="s">
        <v>770</v>
      </c>
    </row>
    <row r="72" spans="1:7" ht="19.5" customHeight="1">
      <c r="A72" s="1">
        <v>71</v>
      </c>
      <c r="B72" s="1" t="s">
        <v>771</v>
      </c>
      <c r="C72" s="5"/>
      <c r="D72" s="2" t="s">
        <v>772</v>
      </c>
      <c r="E72" s="1" t="s">
        <v>102</v>
      </c>
      <c r="F72" s="6" t="s">
        <v>612</v>
      </c>
      <c r="G72" s="7" t="s">
        <v>773</v>
      </c>
    </row>
    <row r="73" spans="1:7" ht="19.5" customHeight="1">
      <c r="A73" s="1">
        <v>72</v>
      </c>
      <c r="B73" s="1" t="s">
        <v>774</v>
      </c>
      <c r="C73" s="5" t="s">
        <v>775</v>
      </c>
      <c r="D73" s="2" t="s">
        <v>368</v>
      </c>
      <c r="E73" s="1" t="s">
        <v>102</v>
      </c>
      <c r="F73" s="6" t="s">
        <v>612</v>
      </c>
      <c r="G73" s="7" t="s">
        <v>776</v>
      </c>
    </row>
    <row r="74" spans="1:7" ht="19.5" customHeight="1">
      <c r="A74" s="1">
        <v>73</v>
      </c>
      <c r="B74" s="1" t="s">
        <v>777</v>
      </c>
      <c r="C74" s="5" t="s">
        <v>778</v>
      </c>
      <c r="D74" s="2" t="s">
        <v>67</v>
      </c>
      <c r="E74" s="1" t="s">
        <v>11</v>
      </c>
      <c r="F74" s="6" t="s">
        <v>612</v>
      </c>
      <c r="G74" s="7" t="s">
        <v>68</v>
      </c>
    </row>
    <row r="75" spans="1:7" ht="19.5" customHeight="1">
      <c r="A75" s="1">
        <v>74</v>
      </c>
      <c r="B75" s="1" t="s">
        <v>779</v>
      </c>
      <c r="C75" s="5" t="s">
        <v>780</v>
      </c>
      <c r="D75" s="2" t="s">
        <v>115</v>
      </c>
      <c r="E75" s="1" t="s">
        <v>11</v>
      </c>
      <c r="F75" s="6" t="s">
        <v>612</v>
      </c>
      <c r="G75" s="7" t="s">
        <v>121</v>
      </c>
    </row>
    <row r="76" spans="1:7" ht="19.5" customHeight="1">
      <c r="A76" s="1">
        <v>75</v>
      </c>
      <c r="B76" s="1" t="s">
        <v>781</v>
      </c>
      <c r="C76" s="5" t="s">
        <v>782</v>
      </c>
      <c r="D76" s="2" t="s">
        <v>263</v>
      </c>
      <c r="E76" s="1" t="s">
        <v>102</v>
      </c>
      <c r="F76" s="6" t="s">
        <v>612</v>
      </c>
      <c r="G76" s="7" t="s">
        <v>783</v>
      </c>
    </row>
    <row r="77" spans="1:7" ht="19.5" customHeight="1">
      <c r="A77" s="1">
        <v>76</v>
      </c>
      <c r="B77" s="1" t="s">
        <v>784</v>
      </c>
      <c r="C77" s="5" t="s">
        <v>785</v>
      </c>
      <c r="D77" s="2" t="s">
        <v>71</v>
      </c>
      <c r="E77" s="1" t="s">
        <v>11</v>
      </c>
      <c r="F77" s="6" t="s">
        <v>612</v>
      </c>
      <c r="G77" s="7" t="s">
        <v>786</v>
      </c>
    </row>
    <row r="78" spans="1:7" ht="19.5" customHeight="1">
      <c r="A78" s="1">
        <v>77</v>
      </c>
      <c r="B78" s="1" t="s">
        <v>787</v>
      </c>
      <c r="C78" s="5" t="s">
        <v>788</v>
      </c>
      <c r="D78" s="2" t="s">
        <v>111</v>
      </c>
      <c r="E78" s="1" t="s">
        <v>102</v>
      </c>
      <c r="F78" s="6" t="s">
        <v>612</v>
      </c>
      <c r="G78" s="7" t="s">
        <v>783</v>
      </c>
    </row>
    <row r="79" spans="1:7" ht="19.5" customHeight="1">
      <c r="A79" s="1">
        <v>78</v>
      </c>
      <c r="B79" s="1" t="s">
        <v>789</v>
      </c>
      <c r="C79" s="5" t="s">
        <v>790</v>
      </c>
      <c r="D79" s="2" t="s">
        <v>263</v>
      </c>
      <c r="E79" s="1" t="s">
        <v>102</v>
      </c>
      <c r="F79" s="6" t="s">
        <v>612</v>
      </c>
      <c r="G79" s="7" t="s">
        <v>342</v>
      </c>
    </row>
    <row r="80" spans="1:7" ht="19.5" customHeight="1">
      <c r="A80" s="1">
        <v>79</v>
      </c>
      <c r="B80" s="1" t="s">
        <v>791</v>
      </c>
      <c r="C80" s="5" t="s">
        <v>792</v>
      </c>
      <c r="D80" s="2" t="s">
        <v>10</v>
      </c>
      <c r="E80" s="1" t="s">
        <v>102</v>
      </c>
      <c r="F80" s="6" t="s">
        <v>612</v>
      </c>
      <c r="G80" s="7" t="s">
        <v>302</v>
      </c>
    </row>
    <row r="81" spans="1:7" ht="19.5" customHeight="1">
      <c r="A81" s="1">
        <v>80</v>
      </c>
      <c r="B81" s="1" t="s">
        <v>793</v>
      </c>
      <c r="C81" s="5" t="s">
        <v>794</v>
      </c>
      <c r="D81" s="2" t="s">
        <v>77</v>
      </c>
      <c r="E81" s="1" t="s">
        <v>11</v>
      </c>
      <c r="F81" s="6" t="s">
        <v>612</v>
      </c>
      <c r="G81" s="7" t="s">
        <v>232</v>
      </c>
    </row>
    <row r="82" spans="1:7" ht="19.5" customHeight="1">
      <c r="A82" s="1">
        <v>81</v>
      </c>
      <c r="B82" s="1" t="s">
        <v>795</v>
      </c>
      <c r="C82" s="5" t="s">
        <v>796</v>
      </c>
      <c r="D82" s="2" t="s">
        <v>201</v>
      </c>
      <c r="E82" s="1" t="s">
        <v>102</v>
      </c>
      <c r="F82" s="6" t="s">
        <v>612</v>
      </c>
      <c r="G82" s="7" t="s">
        <v>202</v>
      </c>
    </row>
    <row r="83" spans="1:7" ht="19.5" customHeight="1">
      <c r="A83" s="1">
        <v>82</v>
      </c>
      <c r="B83" s="1" t="s">
        <v>797</v>
      </c>
      <c r="C83" s="5" t="s">
        <v>798</v>
      </c>
      <c r="D83" s="2" t="s">
        <v>271</v>
      </c>
      <c r="E83" s="1" t="s">
        <v>102</v>
      </c>
      <c r="F83" s="6" t="s">
        <v>612</v>
      </c>
      <c r="G83" s="7" t="s">
        <v>272</v>
      </c>
    </row>
    <row r="84" spans="1:7" ht="19.5" customHeight="1">
      <c r="A84" s="1">
        <v>83</v>
      </c>
      <c r="B84" s="1" t="s">
        <v>799</v>
      </c>
      <c r="C84" s="5" t="s">
        <v>800</v>
      </c>
      <c r="D84" s="2" t="s">
        <v>71</v>
      </c>
      <c r="E84" s="1" t="s">
        <v>11</v>
      </c>
      <c r="F84" s="6" t="s">
        <v>612</v>
      </c>
      <c r="G84" s="7" t="s">
        <v>72</v>
      </c>
    </row>
    <row r="85" spans="1:7" ht="19.5" customHeight="1">
      <c r="A85" s="1">
        <v>84</v>
      </c>
      <c r="B85" s="1" t="s">
        <v>801</v>
      </c>
      <c r="C85" s="5" t="s">
        <v>802</v>
      </c>
      <c r="D85" s="2" t="s">
        <v>51</v>
      </c>
      <c r="E85" s="1" t="s">
        <v>11</v>
      </c>
      <c r="F85" s="6" t="s">
        <v>612</v>
      </c>
      <c r="G85" s="7" t="s">
        <v>52</v>
      </c>
    </row>
    <row r="86" spans="1:7" ht="19.5" customHeight="1">
      <c r="A86" s="1">
        <v>85</v>
      </c>
      <c r="B86" s="1" t="s">
        <v>803</v>
      </c>
      <c r="C86" s="5" t="s">
        <v>804</v>
      </c>
      <c r="D86" s="2" t="s">
        <v>67</v>
      </c>
      <c r="E86" s="1" t="s">
        <v>11</v>
      </c>
      <c r="F86" s="6" t="s">
        <v>612</v>
      </c>
      <c r="G86" s="7" t="s">
        <v>68</v>
      </c>
    </row>
    <row r="87" spans="1:7" ht="19.5" customHeight="1">
      <c r="A87" s="1">
        <v>86</v>
      </c>
      <c r="B87" s="1" t="s">
        <v>805</v>
      </c>
      <c r="C87" s="5" t="s">
        <v>806</v>
      </c>
      <c r="D87" s="2" t="s">
        <v>167</v>
      </c>
      <c r="E87" s="1" t="s">
        <v>11</v>
      </c>
      <c r="F87" s="6" t="s">
        <v>612</v>
      </c>
      <c r="G87" s="7" t="s">
        <v>164</v>
      </c>
    </row>
    <row r="88" spans="1:7" ht="19.5" customHeight="1">
      <c r="A88" s="1">
        <v>87</v>
      </c>
      <c r="B88" s="1" t="s">
        <v>807</v>
      </c>
      <c r="C88" s="5" t="s">
        <v>808</v>
      </c>
      <c r="D88" s="2" t="s">
        <v>67</v>
      </c>
      <c r="E88" s="1" t="s">
        <v>11</v>
      </c>
      <c r="F88" s="6" t="s">
        <v>612</v>
      </c>
      <c r="G88" s="7" t="s">
        <v>809</v>
      </c>
    </row>
    <row r="89" spans="1:7" ht="19.5" customHeight="1">
      <c r="A89" s="1">
        <v>88</v>
      </c>
      <c r="B89" s="1" t="s">
        <v>810</v>
      </c>
      <c r="C89" s="5" t="s">
        <v>811</v>
      </c>
      <c r="D89" s="2" t="s">
        <v>21</v>
      </c>
      <c r="E89" s="1" t="s">
        <v>11</v>
      </c>
      <c r="F89" s="6" t="s">
        <v>612</v>
      </c>
      <c r="G89" s="7" t="s">
        <v>22</v>
      </c>
    </row>
    <row r="90" spans="1:7" ht="19.5" customHeight="1">
      <c r="A90" s="1">
        <v>89</v>
      </c>
      <c r="B90" s="1" t="s">
        <v>812</v>
      </c>
      <c r="C90" s="5" t="s">
        <v>813</v>
      </c>
      <c r="D90" s="2" t="s">
        <v>21</v>
      </c>
      <c r="E90" s="1" t="s">
        <v>102</v>
      </c>
      <c r="F90" s="6" t="s">
        <v>612</v>
      </c>
      <c r="G90" s="7" t="s">
        <v>22</v>
      </c>
    </row>
    <row r="91" spans="1:7" ht="19.5" customHeight="1">
      <c r="A91" s="1">
        <v>90</v>
      </c>
      <c r="B91" s="1" t="s">
        <v>814</v>
      </c>
      <c r="C91" s="5" t="s">
        <v>815</v>
      </c>
      <c r="D91" s="2" t="s">
        <v>167</v>
      </c>
      <c r="E91" s="1" t="s">
        <v>11</v>
      </c>
      <c r="F91" s="6" t="s">
        <v>612</v>
      </c>
      <c r="G91" s="7" t="s">
        <v>431</v>
      </c>
    </row>
    <row r="92" spans="1:7" ht="19.5" customHeight="1">
      <c r="A92" s="1">
        <v>91</v>
      </c>
      <c r="B92" s="1" t="s">
        <v>816</v>
      </c>
      <c r="C92" s="5" t="s">
        <v>817</v>
      </c>
      <c r="D92" s="2" t="s">
        <v>263</v>
      </c>
      <c r="E92" s="1" t="s">
        <v>102</v>
      </c>
      <c r="F92" s="6" t="s">
        <v>612</v>
      </c>
      <c r="G92" s="7" t="s">
        <v>783</v>
      </c>
    </row>
    <row r="93" spans="1:7" ht="19.5" customHeight="1">
      <c r="A93" s="1">
        <v>92</v>
      </c>
      <c r="B93" s="1" t="s">
        <v>818</v>
      </c>
      <c r="C93" s="5" t="s">
        <v>819</v>
      </c>
      <c r="D93" s="2" t="s">
        <v>352</v>
      </c>
      <c r="E93" s="1" t="s">
        <v>11</v>
      </c>
      <c r="F93" s="6" t="s">
        <v>612</v>
      </c>
      <c r="G93" s="7" t="s">
        <v>462</v>
      </c>
    </row>
    <row r="94" spans="1:7" ht="19.5" customHeight="1">
      <c r="A94" s="1">
        <v>93</v>
      </c>
      <c r="B94" s="1" t="s">
        <v>820</v>
      </c>
      <c r="C94" s="5" t="s">
        <v>821</v>
      </c>
      <c r="D94" s="2" t="s">
        <v>67</v>
      </c>
      <c r="E94" s="1" t="s">
        <v>102</v>
      </c>
      <c r="F94" s="6" t="s">
        <v>612</v>
      </c>
      <c r="G94" s="7" t="s">
        <v>68</v>
      </c>
    </row>
    <row r="95" spans="1:7" ht="19.5" customHeight="1">
      <c r="A95" s="1">
        <v>94</v>
      </c>
      <c r="B95" s="1" t="s">
        <v>822</v>
      </c>
      <c r="C95" s="5" t="s">
        <v>823</v>
      </c>
      <c r="D95" s="2" t="s">
        <v>201</v>
      </c>
      <c r="E95" s="1" t="s">
        <v>11</v>
      </c>
      <c r="F95" s="6" t="s">
        <v>612</v>
      </c>
      <c r="G95" s="7" t="s">
        <v>220</v>
      </c>
    </row>
    <row r="96" spans="1:7" ht="19.5" customHeight="1">
      <c r="A96" s="1">
        <v>95</v>
      </c>
      <c r="B96" s="1" t="s">
        <v>824</v>
      </c>
      <c r="C96" s="5" t="s">
        <v>825</v>
      </c>
      <c r="D96" s="2" t="s">
        <v>115</v>
      </c>
      <c r="E96" s="1" t="s">
        <v>11</v>
      </c>
      <c r="F96" s="6" t="s">
        <v>612</v>
      </c>
      <c r="G96" s="7" t="s">
        <v>215</v>
      </c>
    </row>
    <row r="97" spans="1:7" ht="19.5" customHeight="1">
      <c r="A97" s="1">
        <v>96</v>
      </c>
      <c r="B97" s="1" t="s">
        <v>826</v>
      </c>
      <c r="C97" s="5" t="s">
        <v>827</v>
      </c>
      <c r="D97" s="2" t="s">
        <v>201</v>
      </c>
      <c r="E97" s="1" t="s">
        <v>11</v>
      </c>
      <c r="F97" s="6" t="s">
        <v>612</v>
      </c>
      <c r="G97" s="7" t="s">
        <v>202</v>
      </c>
    </row>
    <row r="98" spans="1:7" ht="19.5" customHeight="1">
      <c r="A98" s="1">
        <v>97</v>
      </c>
      <c r="B98" s="1" t="s">
        <v>828</v>
      </c>
      <c r="C98" s="5" t="s">
        <v>829</v>
      </c>
      <c r="D98" s="2" t="s">
        <v>263</v>
      </c>
      <c r="E98" s="1" t="s">
        <v>11</v>
      </c>
      <c r="F98" s="6" t="s">
        <v>612</v>
      </c>
      <c r="G98" s="7" t="s">
        <v>413</v>
      </c>
    </row>
    <row r="99" spans="1:7" ht="19.5" customHeight="1">
      <c r="A99" s="1">
        <v>98</v>
      </c>
      <c r="B99" s="1" t="s">
        <v>830</v>
      </c>
      <c r="C99" s="5" t="s">
        <v>831</v>
      </c>
      <c r="D99" s="2" t="s">
        <v>83</v>
      </c>
      <c r="E99" s="1" t="s">
        <v>102</v>
      </c>
      <c r="F99" s="6" t="s">
        <v>612</v>
      </c>
      <c r="G99" s="7" t="s">
        <v>832</v>
      </c>
    </row>
    <row r="100" spans="1:7" ht="19.5" customHeight="1">
      <c r="A100" s="1">
        <v>99</v>
      </c>
      <c r="B100" s="1" t="s">
        <v>833</v>
      </c>
      <c r="C100" s="5" t="s">
        <v>834</v>
      </c>
      <c r="D100" s="2" t="s">
        <v>835</v>
      </c>
      <c r="E100" s="1" t="s">
        <v>11</v>
      </c>
      <c r="F100" s="6" t="s">
        <v>612</v>
      </c>
      <c r="G100" s="7" t="s">
        <v>836</v>
      </c>
    </row>
    <row r="101" spans="1:7" ht="19.5" customHeight="1">
      <c r="A101" s="1">
        <v>100</v>
      </c>
      <c r="B101" s="1" t="s">
        <v>837</v>
      </c>
      <c r="C101" s="5" t="s">
        <v>838</v>
      </c>
      <c r="D101" s="2" t="s">
        <v>67</v>
      </c>
      <c r="E101" s="1" t="s">
        <v>11</v>
      </c>
      <c r="F101" s="6" t="s">
        <v>612</v>
      </c>
      <c r="G101" s="7" t="s">
        <v>68</v>
      </c>
    </row>
    <row r="102" spans="1:7" ht="19.5" customHeight="1">
      <c r="A102" s="1">
        <v>101</v>
      </c>
      <c r="B102" s="1" t="s">
        <v>839</v>
      </c>
      <c r="C102" s="5" t="s">
        <v>840</v>
      </c>
      <c r="D102" s="2" t="s">
        <v>87</v>
      </c>
      <c r="E102" s="1" t="s">
        <v>11</v>
      </c>
      <c r="F102" s="6" t="s">
        <v>612</v>
      </c>
      <c r="G102" s="7" t="s">
        <v>88</v>
      </c>
    </row>
    <row r="103" spans="1:7" ht="19.5" customHeight="1">
      <c r="A103" s="1">
        <v>102</v>
      </c>
      <c r="B103" s="1" t="s">
        <v>841</v>
      </c>
      <c r="C103" s="5" t="s">
        <v>842</v>
      </c>
      <c r="D103" s="2" t="s">
        <v>67</v>
      </c>
      <c r="E103" s="1" t="s">
        <v>11</v>
      </c>
      <c r="F103" s="6" t="s">
        <v>612</v>
      </c>
      <c r="G103" s="7" t="s">
        <v>68</v>
      </c>
    </row>
    <row r="104" spans="1:7" ht="19.5" customHeight="1">
      <c r="A104" s="1">
        <v>103</v>
      </c>
      <c r="B104" s="1" t="s">
        <v>843</v>
      </c>
      <c r="C104" s="5" t="s">
        <v>844</v>
      </c>
      <c r="D104" s="2" t="s">
        <v>83</v>
      </c>
      <c r="E104" s="1" t="s">
        <v>102</v>
      </c>
      <c r="F104" s="6" t="s">
        <v>612</v>
      </c>
      <c r="G104" s="7" t="s">
        <v>590</v>
      </c>
    </row>
    <row r="105" spans="1:7" ht="19.5" customHeight="1">
      <c r="A105" s="1">
        <v>104</v>
      </c>
      <c r="B105" s="1" t="s">
        <v>845</v>
      </c>
      <c r="C105" s="5" t="s">
        <v>846</v>
      </c>
      <c r="D105" s="2" t="s">
        <v>21</v>
      </c>
      <c r="E105" s="1" t="s">
        <v>102</v>
      </c>
      <c r="F105" s="6" t="s">
        <v>612</v>
      </c>
      <c r="G105" s="7" t="s">
        <v>22</v>
      </c>
    </row>
    <row r="106" spans="1:7" ht="19.5" customHeight="1">
      <c r="A106" s="1">
        <v>105</v>
      </c>
      <c r="B106" s="1" t="s">
        <v>847</v>
      </c>
      <c r="C106" s="5" t="s">
        <v>848</v>
      </c>
      <c r="D106" s="2" t="s">
        <v>77</v>
      </c>
      <c r="E106" s="1" t="s">
        <v>11</v>
      </c>
      <c r="F106" s="6" t="s">
        <v>612</v>
      </c>
      <c r="G106" s="7" t="s">
        <v>78</v>
      </c>
    </row>
    <row r="107" spans="1:7" ht="19.5" customHeight="1">
      <c r="A107" s="1">
        <v>106</v>
      </c>
      <c r="B107" s="1" t="s">
        <v>849</v>
      </c>
      <c r="C107" s="5" t="s">
        <v>850</v>
      </c>
      <c r="D107" s="2" t="s">
        <v>322</v>
      </c>
      <c r="E107" s="1" t="s">
        <v>11</v>
      </c>
      <c r="F107" s="6" t="s">
        <v>612</v>
      </c>
      <c r="G107" s="7" t="s">
        <v>323</v>
      </c>
    </row>
    <row r="108" spans="1:7" ht="19.5" customHeight="1">
      <c r="A108" s="1">
        <v>107</v>
      </c>
      <c r="B108" s="1" t="s">
        <v>851</v>
      </c>
      <c r="C108" s="5" t="s">
        <v>852</v>
      </c>
      <c r="D108" s="2" t="s">
        <v>141</v>
      </c>
      <c r="E108" s="1" t="s">
        <v>11</v>
      </c>
      <c r="F108" s="6" t="s">
        <v>612</v>
      </c>
      <c r="G108" s="7" t="s">
        <v>181</v>
      </c>
    </row>
    <row r="109" spans="1:7" ht="19.5" customHeight="1">
      <c r="A109" s="1">
        <v>108</v>
      </c>
      <c r="B109" s="1" t="s">
        <v>853</v>
      </c>
      <c r="C109" s="5" t="s">
        <v>854</v>
      </c>
      <c r="D109" s="2" t="s">
        <v>83</v>
      </c>
      <c r="E109" s="1" t="s">
        <v>102</v>
      </c>
      <c r="F109" s="6" t="s">
        <v>612</v>
      </c>
      <c r="G109" s="7" t="s">
        <v>855</v>
      </c>
    </row>
    <row r="110" spans="1:7" ht="19.5" customHeight="1">
      <c r="A110" s="1">
        <v>109</v>
      </c>
      <c r="B110" s="1" t="s">
        <v>856</v>
      </c>
      <c r="C110" s="5" t="s">
        <v>857</v>
      </c>
      <c r="D110" s="2" t="s">
        <v>318</v>
      </c>
      <c r="E110" s="1" t="s">
        <v>11</v>
      </c>
      <c r="F110" s="6" t="s">
        <v>612</v>
      </c>
      <c r="G110" s="7" t="s">
        <v>858</v>
      </c>
    </row>
    <row r="111" spans="1:7" ht="19.5" customHeight="1">
      <c r="A111" s="1">
        <v>110</v>
      </c>
      <c r="B111" s="1" t="s">
        <v>859</v>
      </c>
      <c r="C111" s="5" t="s">
        <v>860</v>
      </c>
      <c r="D111" s="2" t="s">
        <v>87</v>
      </c>
      <c r="E111" s="1" t="s">
        <v>102</v>
      </c>
      <c r="F111" s="6" t="s">
        <v>612</v>
      </c>
      <c r="G111" s="7" t="s">
        <v>88</v>
      </c>
    </row>
    <row r="112" spans="1:7" ht="19.5" customHeight="1">
      <c r="A112" s="1">
        <v>111</v>
      </c>
      <c r="B112" s="1" t="s">
        <v>861</v>
      </c>
      <c r="C112" s="5" t="s">
        <v>862</v>
      </c>
      <c r="D112" s="2" t="s">
        <v>67</v>
      </c>
      <c r="E112" s="1" t="s">
        <v>11</v>
      </c>
      <c r="F112" s="6" t="s">
        <v>612</v>
      </c>
      <c r="G112" s="7" t="s">
        <v>68</v>
      </c>
    </row>
    <row r="113" spans="1:7" ht="19.5" customHeight="1">
      <c r="A113" s="1">
        <v>112</v>
      </c>
      <c r="B113" s="1" t="s">
        <v>863</v>
      </c>
      <c r="C113" s="5" t="s">
        <v>864</v>
      </c>
      <c r="D113" s="2" t="s">
        <v>201</v>
      </c>
      <c r="E113" s="1" t="s">
        <v>102</v>
      </c>
      <c r="F113" s="6" t="s">
        <v>612</v>
      </c>
      <c r="G113" s="7" t="s">
        <v>202</v>
      </c>
    </row>
    <row r="114" spans="1:7" ht="19.5" customHeight="1">
      <c r="A114" s="1">
        <v>113</v>
      </c>
      <c r="B114" s="1" t="s">
        <v>865</v>
      </c>
      <c r="C114" s="5" t="s">
        <v>866</v>
      </c>
      <c r="D114" s="2" t="s">
        <v>352</v>
      </c>
      <c r="E114" s="1" t="s">
        <v>11</v>
      </c>
      <c r="F114" s="6" t="s">
        <v>612</v>
      </c>
      <c r="G114" s="7" t="s">
        <v>462</v>
      </c>
    </row>
    <row r="115" spans="1:7" ht="19.5" customHeight="1">
      <c r="A115" s="1">
        <v>114</v>
      </c>
      <c r="B115" s="1" t="s">
        <v>867</v>
      </c>
      <c r="C115" s="5" t="s">
        <v>868</v>
      </c>
      <c r="D115" s="2" t="s">
        <v>184</v>
      </c>
      <c r="E115" s="1" t="s">
        <v>11</v>
      </c>
      <c r="F115" s="6" t="s">
        <v>612</v>
      </c>
      <c r="G115" s="7" t="s">
        <v>185</v>
      </c>
    </row>
    <row r="116" spans="1:7" ht="19.5" customHeight="1">
      <c r="A116" s="1">
        <v>115</v>
      </c>
      <c r="B116" s="1" t="s">
        <v>869</v>
      </c>
      <c r="C116" s="5" t="s">
        <v>870</v>
      </c>
      <c r="D116" s="2" t="s">
        <v>115</v>
      </c>
      <c r="E116" s="1" t="s">
        <v>102</v>
      </c>
      <c r="F116" s="6" t="s">
        <v>612</v>
      </c>
      <c r="G116" s="7" t="s">
        <v>116</v>
      </c>
    </row>
    <row r="117" spans="1:7" ht="19.5" customHeight="1">
      <c r="A117" s="1">
        <v>116</v>
      </c>
      <c r="B117" s="1" t="s">
        <v>871</v>
      </c>
      <c r="C117" s="5" t="s">
        <v>872</v>
      </c>
      <c r="D117" s="2" t="s">
        <v>71</v>
      </c>
      <c r="E117" s="1" t="s">
        <v>102</v>
      </c>
      <c r="F117" s="6" t="s">
        <v>612</v>
      </c>
      <c r="G117" s="7" t="s">
        <v>585</v>
      </c>
    </row>
    <row r="118" spans="1:7" ht="19.5" customHeight="1">
      <c r="A118" s="1">
        <v>117</v>
      </c>
      <c r="B118" s="1" t="s">
        <v>873</v>
      </c>
      <c r="C118" s="5" t="s">
        <v>874</v>
      </c>
      <c r="D118" s="2" t="s">
        <v>51</v>
      </c>
      <c r="E118" s="1" t="s">
        <v>102</v>
      </c>
      <c r="F118" s="6" t="s">
        <v>612</v>
      </c>
      <c r="G118" s="7" t="s">
        <v>52</v>
      </c>
    </row>
    <row r="119" spans="1:7" ht="19.5" customHeight="1">
      <c r="A119" s="1">
        <v>118</v>
      </c>
      <c r="B119" s="1" t="s">
        <v>875</v>
      </c>
      <c r="C119" s="5" t="s">
        <v>876</v>
      </c>
      <c r="D119" s="2" t="s">
        <v>67</v>
      </c>
      <c r="E119" s="1" t="s">
        <v>102</v>
      </c>
      <c r="F119" s="6" t="s">
        <v>612</v>
      </c>
      <c r="G119" s="7" t="s">
        <v>68</v>
      </c>
    </row>
    <row r="120" spans="1:7" ht="19.5" customHeight="1">
      <c r="A120" s="1">
        <v>119</v>
      </c>
      <c r="B120" s="1" t="s">
        <v>877</v>
      </c>
      <c r="C120" s="5" t="s">
        <v>878</v>
      </c>
      <c r="D120" s="2" t="s">
        <v>21</v>
      </c>
      <c r="E120" s="1" t="s">
        <v>102</v>
      </c>
      <c r="F120" s="6" t="s">
        <v>612</v>
      </c>
      <c r="G120" s="7" t="s">
        <v>22</v>
      </c>
    </row>
    <row r="121" spans="1:7" ht="19.5" customHeight="1">
      <c r="A121" s="1">
        <v>120</v>
      </c>
      <c r="B121" s="1" t="s">
        <v>879</v>
      </c>
      <c r="C121" s="5" t="s">
        <v>880</v>
      </c>
      <c r="D121" s="2" t="s">
        <v>67</v>
      </c>
      <c r="E121" s="1" t="s">
        <v>11</v>
      </c>
      <c r="F121" s="6" t="s">
        <v>612</v>
      </c>
      <c r="G121" s="7" t="s">
        <v>68</v>
      </c>
    </row>
    <row r="122" spans="1:7" ht="19.5" customHeight="1">
      <c r="A122" s="1">
        <v>121</v>
      </c>
      <c r="B122" s="1" t="s">
        <v>881</v>
      </c>
      <c r="C122" s="5" t="s">
        <v>882</v>
      </c>
      <c r="D122" s="2" t="s">
        <v>308</v>
      </c>
      <c r="E122" s="1" t="s">
        <v>11</v>
      </c>
      <c r="F122" s="6" t="s">
        <v>612</v>
      </c>
      <c r="G122" s="7" t="s">
        <v>883</v>
      </c>
    </row>
    <row r="123" spans="1:7" ht="19.5" customHeight="1">
      <c r="A123" s="1">
        <v>122</v>
      </c>
      <c r="B123" s="1" t="s">
        <v>884</v>
      </c>
      <c r="C123" s="5" t="s">
        <v>885</v>
      </c>
      <c r="D123" s="2" t="s">
        <v>201</v>
      </c>
      <c r="E123" s="1" t="s">
        <v>102</v>
      </c>
      <c r="F123" s="6" t="s">
        <v>612</v>
      </c>
      <c r="G123" s="7" t="s">
        <v>202</v>
      </c>
    </row>
    <row r="124" spans="1:7" ht="19.5" customHeight="1">
      <c r="A124" s="1">
        <v>123</v>
      </c>
      <c r="B124" s="1" t="s">
        <v>886</v>
      </c>
      <c r="C124" s="5" t="s">
        <v>887</v>
      </c>
      <c r="D124" s="2" t="s">
        <v>67</v>
      </c>
      <c r="E124" s="1" t="s">
        <v>11</v>
      </c>
      <c r="F124" s="6" t="s">
        <v>612</v>
      </c>
      <c r="G124" s="7" t="s">
        <v>68</v>
      </c>
    </row>
    <row r="125" spans="1:7" ht="19.5" customHeight="1">
      <c r="A125" s="1">
        <v>124</v>
      </c>
      <c r="B125" s="1" t="s">
        <v>888</v>
      </c>
      <c r="C125" s="5" t="s">
        <v>889</v>
      </c>
      <c r="D125" s="2" t="s">
        <v>184</v>
      </c>
      <c r="E125" s="1" t="s">
        <v>11</v>
      </c>
      <c r="F125" s="6" t="s">
        <v>612</v>
      </c>
      <c r="G125" s="7" t="s">
        <v>185</v>
      </c>
    </row>
    <row r="126" spans="1:7" ht="19.5" customHeight="1">
      <c r="A126" s="1">
        <v>125</v>
      </c>
      <c r="B126" s="1" t="s">
        <v>890</v>
      </c>
      <c r="C126" s="5" t="s">
        <v>891</v>
      </c>
      <c r="D126" s="2" t="s">
        <v>67</v>
      </c>
      <c r="E126" s="1" t="s">
        <v>11</v>
      </c>
      <c r="F126" s="6" t="s">
        <v>612</v>
      </c>
      <c r="G126" s="7" t="s">
        <v>809</v>
      </c>
    </row>
    <row r="127" spans="1:7" ht="19.5" customHeight="1">
      <c r="A127" s="1">
        <v>126</v>
      </c>
      <c r="B127" s="1" t="s">
        <v>892</v>
      </c>
      <c r="C127" s="5" t="s">
        <v>893</v>
      </c>
      <c r="D127" s="2" t="s">
        <v>277</v>
      </c>
      <c r="E127" s="1" t="s">
        <v>102</v>
      </c>
      <c r="F127" s="6" t="s">
        <v>612</v>
      </c>
      <c r="G127" s="7" t="s">
        <v>278</v>
      </c>
    </row>
    <row r="128" spans="1:7" ht="19.5" customHeight="1">
      <c r="A128" s="1">
        <v>127</v>
      </c>
      <c r="B128" s="1" t="s">
        <v>894</v>
      </c>
      <c r="C128" s="5" t="s">
        <v>895</v>
      </c>
      <c r="D128" s="2" t="s">
        <v>67</v>
      </c>
      <c r="E128" s="1" t="s">
        <v>11</v>
      </c>
      <c r="F128" s="6" t="s">
        <v>612</v>
      </c>
      <c r="G128" s="7" t="s">
        <v>896</v>
      </c>
    </row>
    <row r="129" spans="1:7" ht="19.5" customHeight="1">
      <c r="A129" s="1">
        <v>128</v>
      </c>
      <c r="B129" s="1" t="s">
        <v>897</v>
      </c>
      <c r="C129" s="5" t="s">
        <v>898</v>
      </c>
      <c r="D129" s="2" t="s">
        <v>67</v>
      </c>
      <c r="E129" s="1" t="s">
        <v>102</v>
      </c>
      <c r="F129" s="6" t="s">
        <v>612</v>
      </c>
      <c r="G129" s="7" t="s">
        <v>68</v>
      </c>
    </row>
    <row r="130" spans="1:7" ht="19.5" customHeight="1">
      <c r="A130" s="1">
        <v>129</v>
      </c>
      <c r="B130" s="1" t="s">
        <v>899</v>
      </c>
      <c r="C130" s="5" t="s">
        <v>900</v>
      </c>
      <c r="D130" s="2" t="s">
        <v>71</v>
      </c>
      <c r="E130" s="1" t="s">
        <v>11</v>
      </c>
      <c r="F130" s="6" t="s">
        <v>612</v>
      </c>
      <c r="G130" s="7" t="s">
        <v>72</v>
      </c>
    </row>
    <row r="131" spans="1:7" ht="19.5" customHeight="1">
      <c r="A131" s="1">
        <v>130</v>
      </c>
      <c r="B131" s="1" t="s">
        <v>901</v>
      </c>
      <c r="C131" s="5" t="s">
        <v>902</v>
      </c>
      <c r="D131" s="2" t="s">
        <v>271</v>
      </c>
      <c r="E131" s="1" t="s">
        <v>11</v>
      </c>
      <c r="F131" s="6" t="s">
        <v>612</v>
      </c>
      <c r="G131" s="7" t="s">
        <v>657</v>
      </c>
    </row>
    <row r="132" spans="1:7" ht="19.5" customHeight="1">
      <c r="A132" s="1">
        <v>131</v>
      </c>
      <c r="B132" s="1" t="s">
        <v>903</v>
      </c>
      <c r="C132" s="5" t="s">
        <v>904</v>
      </c>
      <c r="D132" s="2" t="s">
        <v>184</v>
      </c>
      <c r="E132" s="1" t="s">
        <v>11</v>
      </c>
      <c r="F132" s="6" t="s">
        <v>612</v>
      </c>
      <c r="G132" s="7" t="s">
        <v>185</v>
      </c>
    </row>
    <row r="133" spans="1:7" ht="19.5" customHeight="1">
      <c r="A133" s="1">
        <v>132</v>
      </c>
      <c r="B133" s="1" t="s">
        <v>905</v>
      </c>
      <c r="C133" s="5" t="s">
        <v>906</v>
      </c>
      <c r="D133" s="2" t="s">
        <v>115</v>
      </c>
      <c r="E133" s="1" t="s">
        <v>102</v>
      </c>
      <c r="F133" s="6" t="s">
        <v>612</v>
      </c>
      <c r="G133" s="7" t="s">
        <v>116</v>
      </c>
    </row>
    <row r="134" spans="1:7" ht="19.5" customHeight="1">
      <c r="A134" s="1">
        <v>133</v>
      </c>
      <c r="B134" s="1" t="s">
        <v>907</v>
      </c>
      <c r="C134" s="5" t="s">
        <v>908</v>
      </c>
      <c r="D134" s="2" t="s">
        <v>177</v>
      </c>
      <c r="E134" s="1" t="s">
        <v>11</v>
      </c>
      <c r="F134" s="6" t="s">
        <v>612</v>
      </c>
      <c r="G134" s="7" t="s">
        <v>178</v>
      </c>
    </row>
    <row r="135" spans="1:7" ht="19.5" customHeight="1">
      <c r="A135" s="1">
        <v>134</v>
      </c>
      <c r="B135" s="1" t="s">
        <v>909</v>
      </c>
      <c r="C135" s="5" t="s">
        <v>910</v>
      </c>
      <c r="D135" s="2" t="s">
        <v>77</v>
      </c>
      <c r="E135" s="1" t="s">
        <v>102</v>
      </c>
      <c r="F135" s="6" t="s">
        <v>612</v>
      </c>
      <c r="G135" s="7" t="s">
        <v>621</v>
      </c>
    </row>
    <row r="136" spans="1:7" ht="19.5" customHeight="1">
      <c r="A136" s="1">
        <v>135</v>
      </c>
      <c r="B136" s="1" t="s">
        <v>911</v>
      </c>
      <c r="C136" s="5" t="s">
        <v>912</v>
      </c>
      <c r="D136" s="2" t="s">
        <v>913</v>
      </c>
      <c r="E136" s="1" t="s">
        <v>11</v>
      </c>
      <c r="F136" s="6" t="s">
        <v>612</v>
      </c>
      <c r="G136" s="7" t="s">
        <v>914</v>
      </c>
    </row>
    <row r="137" spans="1:7" ht="19.5" customHeight="1">
      <c r="A137" s="1">
        <v>136</v>
      </c>
      <c r="B137" s="1" t="s">
        <v>915</v>
      </c>
      <c r="C137" s="5" t="s">
        <v>916</v>
      </c>
      <c r="D137" s="2" t="s">
        <v>308</v>
      </c>
      <c r="E137" s="1" t="s">
        <v>102</v>
      </c>
      <c r="F137" s="6" t="s">
        <v>612</v>
      </c>
      <c r="G137" s="7" t="s">
        <v>707</v>
      </c>
    </row>
    <row r="138" spans="1:7" ht="19.5" customHeight="1">
      <c r="A138" s="1">
        <v>137</v>
      </c>
      <c r="B138" s="1" t="s">
        <v>917</v>
      </c>
      <c r="C138" s="5" t="s">
        <v>918</v>
      </c>
      <c r="D138" s="2" t="s">
        <v>77</v>
      </c>
      <c r="E138" s="1" t="s">
        <v>102</v>
      </c>
      <c r="F138" s="6" t="s">
        <v>612</v>
      </c>
      <c r="G138" s="7" t="s">
        <v>621</v>
      </c>
    </row>
    <row r="139" spans="1:7" ht="19.5" customHeight="1">
      <c r="A139" s="1">
        <v>138</v>
      </c>
      <c r="B139" s="1" t="s">
        <v>919</v>
      </c>
      <c r="C139" s="5" t="s">
        <v>920</v>
      </c>
      <c r="D139" s="2" t="s">
        <v>111</v>
      </c>
      <c r="E139" s="1" t="s">
        <v>102</v>
      </c>
      <c r="F139" s="6" t="s">
        <v>612</v>
      </c>
      <c r="G139" s="7" t="s">
        <v>174</v>
      </c>
    </row>
    <row r="140" spans="1:7" ht="19.5" customHeight="1">
      <c r="A140" s="1">
        <v>139</v>
      </c>
      <c r="B140" s="1" t="s">
        <v>921</v>
      </c>
      <c r="C140" s="5"/>
      <c r="D140" s="2" t="s">
        <v>10</v>
      </c>
      <c r="E140" s="1" t="s">
        <v>102</v>
      </c>
      <c r="F140" s="6" t="s">
        <v>612</v>
      </c>
      <c r="G140" s="7" t="s">
        <v>922</v>
      </c>
    </row>
    <row r="141" spans="1:7" ht="19.5" customHeight="1">
      <c r="A141" s="1">
        <v>140</v>
      </c>
      <c r="B141" s="6" t="s">
        <v>923</v>
      </c>
      <c r="C141" s="5" t="s">
        <v>924</v>
      </c>
      <c r="D141" s="2" t="s">
        <v>141</v>
      </c>
      <c r="E141" s="1" t="s">
        <v>102</v>
      </c>
      <c r="F141" s="6" t="s">
        <v>612</v>
      </c>
      <c r="G141" s="7" t="s">
        <v>378</v>
      </c>
    </row>
    <row r="142" spans="1:7" ht="19.5" customHeight="1">
      <c r="A142" s="1">
        <v>141</v>
      </c>
      <c r="B142" s="1" t="s">
        <v>925</v>
      </c>
      <c r="C142" s="5" t="s">
        <v>926</v>
      </c>
      <c r="D142" s="2" t="s">
        <v>67</v>
      </c>
      <c r="E142" s="1" t="s">
        <v>11</v>
      </c>
      <c r="F142" s="6" t="s">
        <v>612</v>
      </c>
      <c r="G142" s="7" t="s">
        <v>84</v>
      </c>
    </row>
    <row r="143" spans="1:7" ht="19.5" customHeight="1">
      <c r="A143" s="1">
        <v>142</v>
      </c>
      <c r="B143" s="1" t="s">
        <v>927</v>
      </c>
      <c r="C143" s="5" t="s">
        <v>928</v>
      </c>
      <c r="D143" s="2" t="s">
        <v>83</v>
      </c>
      <c r="E143" s="1" t="s">
        <v>11</v>
      </c>
      <c r="F143" s="6" t="s">
        <v>612</v>
      </c>
      <c r="G143" s="7" t="s">
        <v>68</v>
      </c>
    </row>
    <row r="144" spans="1:7" ht="19.5" customHeight="1">
      <c r="A144" s="1">
        <v>143</v>
      </c>
      <c r="B144" s="1" t="s">
        <v>929</v>
      </c>
      <c r="C144" s="5" t="s">
        <v>930</v>
      </c>
      <c r="D144" s="2" t="s">
        <v>133</v>
      </c>
      <c r="E144" s="1" t="s">
        <v>11</v>
      </c>
      <c r="F144" s="6" t="s">
        <v>612</v>
      </c>
      <c r="G144" s="7" t="s">
        <v>134</v>
      </c>
    </row>
    <row r="145" spans="1:6" ht="19.5" customHeight="1">
      <c r="A145" s="1">
        <v>144</v>
      </c>
      <c r="B145" s="1" t="s">
        <v>931</v>
      </c>
      <c r="C145" s="5" t="s">
        <v>932</v>
      </c>
      <c r="D145" s="2" t="s">
        <v>55</v>
      </c>
      <c r="E145" s="1" t="s">
        <v>11</v>
      </c>
      <c r="F145" s="6" t="s">
        <v>612</v>
      </c>
    </row>
    <row r="146" spans="1:7" ht="19.5" customHeight="1">
      <c r="A146" s="1">
        <v>145</v>
      </c>
      <c r="B146" s="1" t="s">
        <v>933</v>
      </c>
      <c r="C146" s="5" t="s">
        <v>934</v>
      </c>
      <c r="D146" s="2" t="s">
        <v>115</v>
      </c>
      <c r="E146" s="1" t="s">
        <v>11</v>
      </c>
      <c r="F146" s="6" t="s">
        <v>612</v>
      </c>
      <c r="G146" s="7" t="s">
        <v>116</v>
      </c>
    </row>
    <row r="147" spans="1:7" ht="19.5" customHeight="1">
      <c r="A147" s="1">
        <v>146</v>
      </c>
      <c r="B147" s="1" t="s">
        <v>935</v>
      </c>
      <c r="C147" s="5" t="s">
        <v>936</v>
      </c>
      <c r="D147" s="2" t="s">
        <v>51</v>
      </c>
      <c r="E147" s="1" t="s">
        <v>102</v>
      </c>
      <c r="F147" s="6" t="s">
        <v>612</v>
      </c>
      <c r="G147" s="7" t="s">
        <v>686</v>
      </c>
    </row>
    <row r="148" spans="1:7" ht="19.5" customHeight="1">
      <c r="A148" s="1">
        <v>147</v>
      </c>
      <c r="B148" s="1" t="s">
        <v>937</v>
      </c>
      <c r="C148" s="5" t="s">
        <v>938</v>
      </c>
      <c r="D148" s="2" t="s">
        <v>939</v>
      </c>
      <c r="E148" s="1" t="s">
        <v>11</v>
      </c>
      <c r="F148" s="6" t="s">
        <v>612</v>
      </c>
      <c r="G148" s="7" t="s">
        <v>940</v>
      </c>
    </row>
    <row r="149" spans="1:7" ht="19.5" customHeight="1">
      <c r="A149" s="1">
        <v>148</v>
      </c>
      <c r="B149" s="1" t="s">
        <v>941</v>
      </c>
      <c r="C149" s="5" t="s">
        <v>942</v>
      </c>
      <c r="D149" s="2" t="s">
        <v>943</v>
      </c>
      <c r="E149" s="1" t="s">
        <v>11</v>
      </c>
      <c r="F149" s="6" t="s">
        <v>612</v>
      </c>
      <c r="G149" s="7" t="s">
        <v>944</v>
      </c>
    </row>
    <row r="150" spans="1:7" ht="19.5" customHeight="1">
      <c r="A150" s="1">
        <v>149</v>
      </c>
      <c r="B150" s="1" t="s">
        <v>945</v>
      </c>
      <c r="C150" s="5" t="s">
        <v>946</v>
      </c>
      <c r="D150" s="2" t="s">
        <v>67</v>
      </c>
      <c r="E150" s="1" t="s">
        <v>11</v>
      </c>
      <c r="F150" s="6" t="s">
        <v>612</v>
      </c>
      <c r="G150" s="7" t="s">
        <v>947</v>
      </c>
    </row>
    <row r="151" spans="1:7" ht="19.5" customHeight="1">
      <c r="A151" s="1">
        <v>150</v>
      </c>
      <c r="B151" s="1" t="s">
        <v>948</v>
      </c>
      <c r="C151" s="5" t="s">
        <v>949</v>
      </c>
      <c r="D151" s="2" t="s">
        <v>449</v>
      </c>
      <c r="E151" s="1" t="s">
        <v>11</v>
      </c>
      <c r="F151" s="6" t="s">
        <v>612</v>
      </c>
      <c r="G151" s="7" t="s">
        <v>950</v>
      </c>
    </row>
    <row r="152" spans="1:7" ht="19.5" customHeight="1">
      <c r="A152" s="1">
        <v>151</v>
      </c>
      <c r="B152" s="1" t="s">
        <v>951</v>
      </c>
      <c r="C152" s="5" t="s">
        <v>952</v>
      </c>
      <c r="D152" s="2" t="s">
        <v>67</v>
      </c>
      <c r="E152" s="1" t="s">
        <v>11</v>
      </c>
      <c r="F152" s="6" t="s">
        <v>612</v>
      </c>
      <c r="G152" s="7" t="s">
        <v>947</v>
      </c>
    </row>
    <row r="153" spans="1:7" ht="19.5" customHeight="1">
      <c r="A153" s="1">
        <v>152</v>
      </c>
      <c r="B153" s="1" t="s">
        <v>953</v>
      </c>
      <c r="C153" s="5" t="s">
        <v>954</v>
      </c>
      <c r="D153" s="2" t="s">
        <v>352</v>
      </c>
      <c r="E153" s="1" t="s">
        <v>11</v>
      </c>
      <c r="F153" s="6" t="s">
        <v>612</v>
      </c>
      <c r="G153" s="7" t="s">
        <v>462</v>
      </c>
    </row>
    <row r="154" spans="1:7" ht="19.5" customHeight="1">
      <c r="A154" s="1">
        <v>153</v>
      </c>
      <c r="B154" s="1" t="s">
        <v>955</v>
      </c>
      <c r="C154" s="5" t="s">
        <v>956</v>
      </c>
      <c r="D154" s="2" t="s">
        <v>51</v>
      </c>
      <c r="E154" s="1" t="s">
        <v>11</v>
      </c>
      <c r="F154" s="6" t="s">
        <v>612</v>
      </c>
      <c r="G154" s="7" t="s">
        <v>686</v>
      </c>
    </row>
    <row r="155" spans="1:7" ht="19.5" customHeight="1">
      <c r="A155" s="1">
        <v>154</v>
      </c>
      <c r="B155" s="1" t="s">
        <v>957</v>
      </c>
      <c r="C155" s="5" t="s">
        <v>958</v>
      </c>
      <c r="D155" s="2" t="s">
        <v>77</v>
      </c>
      <c r="E155" s="1" t="s">
        <v>11</v>
      </c>
      <c r="F155" s="6" t="s">
        <v>612</v>
      </c>
      <c r="G155" s="7" t="s">
        <v>232</v>
      </c>
    </row>
    <row r="156" spans="1:7" ht="19.5" customHeight="1">
      <c r="A156" s="1">
        <v>155</v>
      </c>
      <c r="B156" s="1" t="s">
        <v>959</v>
      </c>
      <c r="C156" s="5" t="s">
        <v>960</v>
      </c>
      <c r="D156" s="2" t="s">
        <v>115</v>
      </c>
      <c r="E156" s="1" t="s">
        <v>102</v>
      </c>
      <c r="F156" s="6" t="s">
        <v>612</v>
      </c>
      <c r="G156" s="7" t="s">
        <v>116</v>
      </c>
    </row>
    <row r="157" spans="1:7" ht="19.5" customHeight="1">
      <c r="A157" s="1">
        <v>156</v>
      </c>
      <c r="B157" s="1" t="s">
        <v>961</v>
      </c>
      <c r="C157" s="5" t="s">
        <v>962</v>
      </c>
      <c r="D157" s="2" t="s">
        <v>83</v>
      </c>
      <c r="E157" s="1" t="s">
        <v>11</v>
      </c>
      <c r="F157" s="6" t="s">
        <v>612</v>
      </c>
      <c r="G157" s="7" t="s">
        <v>84</v>
      </c>
    </row>
    <row r="158" spans="1:7" ht="19.5" customHeight="1">
      <c r="A158" s="1">
        <v>157</v>
      </c>
      <c r="B158" s="1" t="s">
        <v>963</v>
      </c>
      <c r="C158" s="5" t="s">
        <v>964</v>
      </c>
      <c r="D158" s="2" t="s">
        <v>10</v>
      </c>
      <c r="E158" s="1" t="s">
        <v>102</v>
      </c>
      <c r="F158" s="6" t="s">
        <v>612</v>
      </c>
      <c r="G158" s="7" t="s">
        <v>302</v>
      </c>
    </row>
    <row r="159" spans="1:7" ht="19.5" customHeight="1">
      <c r="A159" s="1">
        <v>158</v>
      </c>
      <c r="B159" s="1" t="s">
        <v>965</v>
      </c>
      <c r="C159" s="5" t="s">
        <v>966</v>
      </c>
      <c r="D159" s="2" t="s">
        <v>27</v>
      </c>
      <c r="E159" s="1" t="s">
        <v>11</v>
      </c>
      <c r="F159" s="6" t="s">
        <v>612</v>
      </c>
      <c r="G159" s="7" t="s">
        <v>28</v>
      </c>
    </row>
    <row r="160" spans="1:7" ht="19.5" customHeight="1">
      <c r="A160" s="1">
        <v>159</v>
      </c>
      <c r="B160" s="1" t="s">
        <v>967</v>
      </c>
      <c r="C160" s="5" t="s">
        <v>968</v>
      </c>
      <c r="D160" s="2" t="s">
        <v>184</v>
      </c>
      <c r="E160" s="1" t="s">
        <v>102</v>
      </c>
      <c r="F160" s="6" t="s">
        <v>612</v>
      </c>
      <c r="G160" s="7" t="s">
        <v>227</v>
      </c>
    </row>
    <row r="161" spans="1:7" ht="19.5" customHeight="1">
      <c r="A161" s="1">
        <v>160</v>
      </c>
      <c r="B161" s="1" t="s">
        <v>969</v>
      </c>
      <c r="C161" s="5" t="s">
        <v>970</v>
      </c>
      <c r="D161" s="2" t="s">
        <v>660</v>
      </c>
      <c r="E161" s="1" t="s">
        <v>11</v>
      </c>
      <c r="F161" s="6" t="s">
        <v>612</v>
      </c>
      <c r="G161" s="7" t="s">
        <v>971</v>
      </c>
    </row>
    <row r="162" spans="1:7" ht="19.5" customHeight="1">
      <c r="A162" s="1">
        <v>161</v>
      </c>
      <c r="B162" s="1" t="s">
        <v>972</v>
      </c>
      <c r="C162" s="5" t="s">
        <v>973</v>
      </c>
      <c r="D162" s="2" t="s">
        <v>352</v>
      </c>
      <c r="E162" s="1" t="s">
        <v>11</v>
      </c>
      <c r="F162" s="6" t="s">
        <v>612</v>
      </c>
      <c r="G162" s="7" t="s">
        <v>974</v>
      </c>
    </row>
    <row r="163" spans="1:7" ht="19.5" customHeight="1">
      <c r="A163" s="1">
        <v>162</v>
      </c>
      <c r="B163" s="1" t="s">
        <v>975</v>
      </c>
      <c r="C163" s="5" t="s">
        <v>976</v>
      </c>
      <c r="D163" s="2" t="s">
        <v>141</v>
      </c>
      <c r="E163" s="1" t="s">
        <v>11</v>
      </c>
      <c r="F163" s="6" t="s">
        <v>612</v>
      </c>
      <c r="G163" s="7" t="s">
        <v>181</v>
      </c>
    </row>
    <row r="164" spans="1:7" ht="19.5" customHeight="1">
      <c r="A164" s="1">
        <v>163</v>
      </c>
      <c r="B164" s="1" t="s">
        <v>977</v>
      </c>
      <c r="C164" s="5" t="s">
        <v>978</v>
      </c>
      <c r="D164" s="2" t="s">
        <v>83</v>
      </c>
      <c r="E164" s="1" t="s">
        <v>11</v>
      </c>
      <c r="F164" s="6" t="s">
        <v>612</v>
      </c>
      <c r="G164" s="7" t="s">
        <v>84</v>
      </c>
    </row>
    <row r="165" spans="1:7" ht="19.5" customHeight="1">
      <c r="A165" s="1">
        <v>164</v>
      </c>
      <c r="B165" s="1" t="s">
        <v>979</v>
      </c>
      <c r="C165" s="5" t="s">
        <v>980</v>
      </c>
      <c r="D165" s="2" t="s">
        <v>352</v>
      </c>
      <c r="E165" s="1" t="s">
        <v>11</v>
      </c>
      <c r="F165" s="6" t="s">
        <v>612</v>
      </c>
      <c r="G165" s="7" t="s">
        <v>462</v>
      </c>
    </row>
    <row r="166" spans="1:7" ht="19.5" customHeight="1">
      <c r="A166" s="1">
        <v>165</v>
      </c>
      <c r="B166" s="1" t="s">
        <v>981</v>
      </c>
      <c r="C166" s="5" t="s">
        <v>982</v>
      </c>
      <c r="D166" s="2" t="s">
        <v>51</v>
      </c>
      <c r="E166" s="1" t="s">
        <v>102</v>
      </c>
      <c r="F166" s="6" t="s">
        <v>612</v>
      </c>
      <c r="G166" s="7" t="s">
        <v>196</v>
      </c>
    </row>
    <row r="167" spans="1:7" ht="19.5" customHeight="1">
      <c r="A167" s="1">
        <v>166</v>
      </c>
      <c r="B167" s="1" t="s">
        <v>983</v>
      </c>
      <c r="C167" s="5" t="s">
        <v>984</v>
      </c>
      <c r="D167" s="2" t="s">
        <v>141</v>
      </c>
      <c r="E167" s="1" t="s">
        <v>102</v>
      </c>
      <c r="F167" s="6" t="s">
        <v>612</v>
      </c>
      <c r="G167" s="7" t="s">
        <v>257</v>
      </c>
    </row>
    <row r="168" spans="1:7" ht="19.5" customHeight="1">
      <c r="A168" s="1">
        <v>167</v>
      </c>
      <c r="B168" s="1" t="s">
        <v>985</v>
      </c>
      <c r="C168" s="5" t="s">
        <v>986</v>
      </c>
      <c r="D168" s="2" t="s">
        <v>158</v>
      </c>
      <c r="E168" s="1" t="s">
        <v>102</v>
      </c>
      <c r="F168" s="6" t="s">
        <v>612</v>
      </c>
      <c r="G168" s="7" t="s">
        <v>159</v>
      </c>
    </row>
    <row r="169" spans="1:7" ht="19.5" customHeight="1">
      <c r="A169" s="1">
        <v>168</v>
      </c>
      <c r="B169" s="1" t="s">
        <v>987</v>
      </c>
      <c r="C169" s="5" t="s">
        <v>988</v>
      </c>
      <c r="D169" s="2" t="s">
        <v>51</v>
      </c>
      <c r="E169" s="1" t="s">
        <v>11</v>
      </c>
      <c r="F169" s="6" t="s">
        <v>612</v>
      </c>
      <c r="G169" s="7" t="s">
        <v>196</v>
      </c>
    </row>
    <row r="170" spans="1:7" ht="19.5" customHeight="1">
      <c r="A170" s="1">
        <v>169</v>
      </c>
      <c r="B170" s="1" t="s">
        <v>989</v>
      </c>
      <c r="C170" s="5" t="s">
        <v>990</v>
      </c>
      <c r="D170" s="2" t="s">
        <v>201</v>
      </c>
      <c r="E170" s="1" t="s">
        <v>11</v>
      </c>
      <c r="F170" s="6" t="s">
        <v>612</v>
      </c>
      <c r="G170" s="7" t="s">
        <v>202</v>
      </c>
    </row>
    <row r="171" spans="1:7" ht="19.5" customHeight="1">
      <c r="A171" s="1">
        <v>170</v>
      </c>
      <c r="B171" s="1" t="s">
        <v>991</v>
      </c>
      <c r="C171" s="5" t="s">
        <v>992</v>
      </c>
      <c r="D171" s="2" t="s">
        <v>27</v>
      </c>
      <c r="E171" s="1" t="s">
        <v>11</v>
      </c>
      <c r="F171" s="6" t="s">
        <v>612</v>
      </c>
      <c r="G171" s="7" t="s">
        <v>28</v>
      </c>
    </row>
    <row r="172" spans="1:7" ht="19.5" customHeight="1">
      <c r="A172" s="1">
        <v>171</v>
      </c>
      <c r="B172" s="1" t="s">
        <v>993</v>
      </c>
      <c r="C172" s="5" t="s">
        <v>994</v>
      </c>
      <c r="D172" s="2" t="s">
        <v>184</v>
      </c>
      <c r="E172" s="1" t="s">
        <v>11</v>
      </c>
      <c r="F172" s="6" t="s">
        <v>612</v>
      </c>
      <c r="G172" s="7" t="s">
        <v>995</v>
      </c>
    </row>
    <row r="173" spans="1:7" ht="19.5" customHeight="1">
      <c r="A173" s="1">
        <v>172</v>
      </c>
      <c r="B173" s="1" t="s">
        <v>996</v>
      </c>
      <c r="C173" s="5" t="s">
        <v>997</v>
      </c>
      <c r="D173" s="2" t="s">
        <v>322</v>
      </c>
      <c r="E173" s="1" t="s">
        <v>11</v>
      </c>
      <c r="F173" s="6" t="s">
        <v>612</v>
      </c>
      <c r="G173" s="7" t="s">
        <v>323</v>
      </c>
    </row>
    <row r="174" spans="1:7" ht="19.5" customHeight="1">
      <c r="A174" s="1">
        <v>173</v>
      </c>
      <c r="B174" s="1" t="s">
        <v>998</v>
      </c>
      <c r="C174" s="5" t="s">
        <v>999</v>
      </c>
      <c r="D174" s="2" t="s">
        <v>10</v>
      </c>
      <c r="E174" s="1" t="s">
        <v>102</v>
      </c>
      <c r="F174" s="6" t="s">
        <v>612</v>
      </c>
      <c r="G174" s="7" t="s">
        <v>302</v>
      </c>
    </row>
    <row r="175" spans="1:7" ht="19.5" customHeight="1">
      <c r="A175" s="1">
        <v>174</v>
      </c>
      <c r="B175" s="1" t="s">
        <v>1000</v>
      </c>
      <c r="C175" s="5" t="s">
        <v>1001</v>
      </c>
      <c r="D175" s="2" t="s">
        <v>167</v>
      </c>
      <c r="E175" s="1" t="s">
        <v>11</v>
      </c>
      <c r="F175" s="6" t="s">
        <v>612</v>
      </c>
      <c r="G175" s="7"/>
    </row>
    <row r="176" spans="1:7" ht="19.5" customHeight="1">
      <c r="A176" s="1">
        <v>175</v>
      </c>
      <c r="B176" s="1" t="s">
        <v>1002</v>
      </c>
      <c r="C176" s="5" t="s">
        <v>1003</v>
      </c>
      <c r="D176" s="2" t="s">
        <v>693</v>
      </c>
      <c r="E176" s="1" t="s">
        <v>11</v>
      </c>
      <c r="F176" s="6" t="s">
        <v>612</v>
      </c>
      <c r="G176" s="7" t="s">
        <v>694</v>
      </c>
    </row>
    <row r="177" spans="1:7" ht="19.5" customHeight="1">
      <c r="A177" s="1">
        <v>176</v>
      </c>
      <c r="B177" s="1" t="s">
        <v>1004</v>
      </c>
      <c r="C177" s="5" t="s">
        <v>1005</v>
      </c>
      <c r="D177" s="2" t="s">
        <v>305</v>
      </c>
      <c r="E177" s="1" t="s">
        <v>11</v>
      </c>
      <c r="F177" s="6" t="s">
        <v>612</v>
      </c>
      <c r="G177" s="7" t="s">
        <v>1006</v>
      </c>
    </row>
    <row r="178" spans="1:7" ht="19.5" customHeight="1">
      <c r="A178" s="1">
        <v>177</v>
      </c>
      <c r="B178" s="1" t="s">
        <v>1007</v>
      </c>
      <c r="C178" s="5" t="s">
        <v>1008</v>
      </c>
      <c r="D178" s="2" t="s">
        <v>1009</v>
      </c>
      <c r="E178" s="1" t="s">
        <v>11</v>
      </c>
      <c r="F178" s="6" t="s">
        <v>612</v>
      </c>
      <c r="G178" s="7" t="s">
        <v>1010</v>
      </c>
    </row>
    <row r="179" spans="1:7" ht="19.5" customHeight="1">
      <c r="A179" s="1">
        <v>178</v>
      </c>
      <c r="B179" s="1" t="s">
        <v>1011</v>
      </c>
      <c r="C179" s="5" t="s">
        <v>1012</v>
      </c>
      <c r="D179" s="2" t="s">
        <v>111</v>
      </c>
      <c r="E179" s="1" t="s">
        <v>102</v>
      </c>
      <c r="F179" s="6" t="s">
        <v>612</v>
      </c>
      <c r="G179" s="7" t="s">
        <v>174</v>
      </c>
    </row>
    <row r="180" spans="1:7" ht="19.5" customHeight="1">
      <c r="A180" s="1">
        <v>179</v>
      </c>
      <c r="B180" s="1" t="s">
        <v>1013</v>
      </c>
      <c r="C180" s="5" t="s">
        <v>1014</v>
      </c>
      <c r="D180" s="2" t="s">
        <v>10</v>
      </c>
      <c r="E180" s="1" t="s">
        <v>102</v>
      </c>
      <c r="F180" s="6" t="s">
        <v>612</v>
      </c>
      <c r="G180" s="7" t="s">
        <v>302</v>
      </c>
    </row>
    <row r="181" spans="1:7" ht="19.5" customHeight="1">
      <c r="A181" s="1">
        <v>180</v>
      </c>
      <c r="B181" s="1" t="s">
        <v>1015</v>
      </c>
      <c r="C181" s="5"/>
      <c r="D181" s="2" t="s">
        <v>55</v>
      </c>
      <c r="E181" s="1" t="s">
        <v>11</v>
      </c>
      <c r="F181" s="6" t="s">
        <v>612</v>
      </c>
      <c r="G181" s="7" t="s">
        <v>1016</v>
      </c>
    </row>
    <row r="182" spans="1:7" ht="19.5" customHeight="1">
      <c r="A182" s="1">
        <v>181</v>
      </c>
      <c r="B182" s="1" t="s">
        <v>1017</v>
      </c>
      <c r="C182" s="5" t="s">
        <v>1018</v>
      </c>
      <c r="D182" s="2" t="s">
        <v>943</v>
      </c>
      <c r="E182" s="1" t="s">
        <v>11</v>
      </c>
      <c r="F182" s="6" t="s">
        <v>612</v>
      </c>
      <c r="G182" s="7" t="s">
        <v>1019</v>
      </c>
    </row>
    <row r="183" spans="1:7" ht="19.5" customHeight="1">
      <c r="A183" s="1">
        <v>182</v>
      </c>
      <c r="B183" s="1" t="s">
        <v>1020</v>
      </c>
      <c r="C183" s="5" t="s">
        <v>1021</v>
      </c>
      <c r="D183" s="2" t="s">
        <v>71</v>
      </c>
      <c r="E183" s="1" t="s">
        <v>11</v>
      </c>
      <c r="F183" s="6" t="s">
        <v>612</v>
      </c>
      <c r="G183" s="7" t="s">
        <v>72</v>
      </c>
    </row>
    <row r="184" spans="1:7" ht="19.5" customHeight="1">
      <c r="A184" s="1">
        <v>183</v>
      </c>
      <c r="B184" s="1" t="s">
        <v>1022</v>
      </c>
      <c r="C184" s="5" t="s">
        <v>1023</v>
      </c>
      <c r="D184" s="2" t="s">
        <v>51</v>
      </c>
      <c r="E184" s="1" t="s">
        <v>11</v>
      </c>
      <c r="F184" s="6" t="s">
        <v>612</v>
      </c>
      <c r="G184" s="7" t="s">
        <v>52</v>
      </c>
    </row>
    <row r="185" spans="1:7" ht="19.5" customHeight="1">
      <c r="A185" s="1">
        <v>184</v>
      </c>
      <c r="B185" s="1" t="s">
        <v>1024</v>
      </c>
      <c r="C185" s="5" t="s">
        <v>1025</v>
      </c>
      <c r="D185" s="2" t="s">
        <v>115</v>
      </c>
      <c r="E185" s="1" t="s">
        <v>11</v>
      </c>
      <c r="F185" s="6" t="s">
        <v>612</v>
      </c>
      <c r="G185" s="7" t="s">
        <v>215</v>
      </c>
    </row>
    <row r="186" spans="1:7" ht="19.5" customHeight="1">
      <c r="A186" s="1">
        <v>185</v>
      </c>
      <c r="B186" s="1" t="s">
        <v>1026</v>
      </c>
      <c r="C186" s="5" t="s">
        <v>1027</v>
      </c>
      <c r="D186" s="2" t="s">
        <v>660</v>
      </c>
      <c r="E186" s="1" t="s">
        <v>102</v>
      </c>
      <c r="F186" s="6" t="s">
        <v>612</v>
      </c>
      <c r="G186" s="7" t="s">
        <v>661</v>
      </c>
    </row>
    <row r="187" spans="1:7" ht="19.5" customHeight="1">
      <c r="A187" s="1">
        <v>186</v>
      </c>
      <c r="B187" s="1" t="s">
        <v>1028</v>
      </c>
      <c r="C187" s="5" t="s">
        <v>1029</v>
      </c>
      <c r="D187" s="2" t="s">
        <v>77</v>
      </c>
      <c r="E187" s="1" t="s">
        <v>11</v>
      </c>
      <c r="F187" s="6" t="s">
        <v>612</v>
      </c>
      <c r="G187" s="7" t="s">
        <v>232</v>
      </c>
    </row>
    <row r="188" spans="1:7" ht="19.5" customHeight="1">
      <c r="A188" s="1">
        <v>187</v>
      </c>
      <c r="B188" s="1" t="s">
        <v>1030</v>
      </c>
      <c r="C188" s="5" t="s">
        <v>1031</v>
      </c>
      <c r="D188" s="2" t="s">
        <v>51</v>
      </c>
      <c r="E188" s="1" t="s">
        <v>102</v>
      </c>
      <c r="F188" s="6" t="s">
        <v>612</v>
      </c>
      <c r="G188" s="7" t="s">
        <v>196</v>
      </c>
    </row>
    <row r="189" spans="1:7" ht="19.5" customHeight="1">
      <c r="A189" s="1">
        <v>188</v>
      </c>
      <c r="B189" s="1" t="s">
        <v>1032</v>
      </c>
      <c r="C189" s="5" t="s">
        <v>1033</v>
      </c>
      <c r="D189" s="2" t="s">
        <v>322</v>
      </c>
      <c r="E189" s="1" t="s">
        <v>102</v>
      </c>
      <c r="F189" s="6" t="s">
        <v>612</v>
      </c>
      <c r="G189" s="7" t="s">
        <v>444</v>
      </c>
    </row>
    <row r="190" spans="1:7" ht="19.5" customHeight="1">
      <c r="A190" s="1">
        <v>189</v>
      </c>
      <c r="B190" s="1" t="s">
        <v>1034</v>
      </c>
      <c r="C190" s="5" t="s">
        <v>1035</v>
      </c>
      <c r="D190" s="2" t="s">
        <v>71</v>
      </c>
      <c r="E190" s="1" t="s">
        <v>102</v>
      </c>
      <c r="F190" s="6" t="s">
        <v>612</v>
      </c>
      <c r="G190" s="7" t="s">
        <v>1036</v>
      </c>
    </row>
    <row r="191" spans="1:7" ht="19.5" customHeight="1">
      <c r="A191" s="1">
        <v>190</v>
      </c>
      <c r="B191" s="1" t="s">
        <v>1037</v>
      </c>
      <c r="C191" s="5" t="s">
        <v>1038</v>
      </c>
      <c r="D191" s="2" t="s">
        <v>67</v>
      </c>
      <c r="E191" s="1" t="s">
        <v>11</v>
      </c>
      <c r="F191" s="6" t="s">
        <v>612</v>
      </c>
      <c r="G191" s="7" t="s">
        <v>68</v>
      </c>
    </row>
    <row r="192" spans="1:7" ht="19.5" customHeight="1">
      <c r="A192" s="1">
        <v>191</v>
      </c>
      <c r="B192" s="1" t="s">
        <v>1039</v>
      </c>
      <c r="C192" s="5" t="s">
        <v>1040</v>
      </c>
      <c r="D192" s="2" t="s">
        <v>1041</v>
      </c>
      <c r="E192" s="1" t="s">
        <v>11</v>
      </c>
      <c r="F192" s="6" t="s">
        <v>612</v>
      </c>
      <c r="G192" s="7" t="s">
        <v>1042</v>
      </c>
    </row>
    <row r="193" spans="1:7" ht="19.5" customHeight="1">
      <c r="A193" s="1">
        <v>192</v>
      </c>
      <c r="B193" s="1" t="s">
        <v>1043</v>
      </c>
      <c r="C193" s="5" t="s">
        <v>1044</v>
      </c>
      <c r="D193" s="2" t="s">
        <v>943</v>
      </c>
      <c r="E193" s="1" t="s">
        <v>11</v>
      </c>
      <c r="F193" s="6" t="s">
        <v>612</v>
      </c>
      <c r="G193" s="7" t="s">
        <v>944</v>
      </c>
    </row>
    <row r="194" spans="1:7" ht="19.5" customHeight="1">
      <c r="A194" s="1">
        <v>193</v>
      </c>
      <c r="B194" s="1" t="s">
        <v>1045</v>
      </c>
      <c r="C194" s="5" t="s">
        <v>1046</v>
      </c>
      <c r="D194" s="2" t="s">
        <v>67</v>
      </c>
      <c r="E194" s="1" t="s">
        <v>11</v>
      </c>
      <c r="F194" s="6" t="s">
        <v>612</v>
      </c>
      <c r="G194" s="7" t="s">
        <v>68</v>
      </c>
    </row>
    <row r="195" spans="1:7" ht="19.5" customHeight="1">
      <c r="A195" s="1">
        <v>194</v>
      </c>
      <c r="B195" s="1" t="s">
        <v>1047</v>
      </c>
      <c r="C195" s="5"/>
      <c r="D195" s="2" t="s">
        <v>71</v>
      </c>
      <c r="E195" s="1" t="s">
        <v>11</v>
      </c>
      <c r="F195" s="6" t="s">
        <v>612</v>
      </c>
      <c r="G195" s="7" t="s">
        <v>410</v>
      </c>
    </row>
    <row r="196" spans="1:7" ht="19.5" customHeight="1">
      <c r="A196" s="1">
        <v>195</v>
      </c>
      <c r="B196" s="1" t="s">
        <v>1048</v>
      </c>
      <c r="C196" s="5" t="s">
        <v>1049</v>
      </c>
      <c r="D196" s="2" t="s">
        <v>21</v>
      </c>
      <c r="E196" s="1" t="s">
        <v>11</v>
      </c>
      <c r="F196" s="6" t="s">
        <v>612</v>
      </c>
      <c r="G196" s="7" t="s">
        <v>22</v>
      </c>
    </row>
    <row r="197" spans="1:7" ht="19.5" customHeight="1">
      <c r="A197" s="1">
        <v>196</v>
      </c>
      <c r="B197" s="1" t="s">
        <v>1050</v>
      </c>
      <c r="C197" s="5" t="s">
        <v>1051</v>
      </c>
      <c r="D197" s="2" t="s">
        <v>51</v>
      </c>
      <c r="E197" s="1" t="s">
        <v>11</v>
      </c>
      <c r="F197" s="6" t="s">
        <v>612</v>
      </c>
      <c r="G197" s="7" t="s">
        <v>52</v>
      </c>
    </row>
    <row r="198" spans="1:7" ht="19.5" customHeight="1">
      <c r="A198" s="1">
        <v>197</v>
      </c>
      <c r="B198" s="1" t="s">
        <v>1052</v>
      </c>
      <c r="C198" s="5" t="s">
        <v>1053</v>
      </c>
      <c r="D198" s="2" t="s">
        <v>201</v>
      </c>
      <c r="E198" s="1" t="s">
        <v>11</v>
      </c>
      <c r="F198" s="6" t="s">
        <v>612</v>
      </c>
      <c r="G198" s="7" t="s">
        <v>220</v>
      </c>
    </row>
    <row r="199" spans="1:7" ht="19.5" customHeight="1">
      <c r="A199" s="1">
        <v>198</v>
      </c>
      <c r="B199" s="1" t="s">
        <v>1054</v>
      </c>
      <c r="C199" s="5" t="s">
        <v>1055</v>
      </c>
      <c r="D199" s="2" t="s">
        <v>51</v>
      </c>
      <c r="E199" s="1" t="s">
        <v>102</v>
      </c>
      <c r="F199" s="6" t="s">
        <v>612</v>
      </c>
      <c r="G199" s="7" t="s">
        <v>686</v>
      </c>
    </row>
    <row r="200" spans="1:7" ht="19.5" customHeight="1">
      <c r="A200" s="1">
        <v>199</v>
      </c>
      <c r="B200" s="1" t="s">
        <v>1056</v>
      </c>
      <c r="C200" s="5" t="s">
        <v>1057</v>
      </c>
      <c r="D200" s="2" t="s">
        <v>21</v>
      </c>
      <c r="E200" s="1" t="s">
        <v>11</v>
      </c>
      <c r="F200" s="6" t="s">
        <v>612</v>
      </c>
      <c r="G200" s="7" t="s">
        <v>22</v>
      </c>
    </row>
    <row r="201" spans="1:7" ht="19.5" customHeight="1">
      <c r="A201" s="1">
        <v>200</v>
      </c>
      <c r="B201" s="1" t="s">
        <v>1058</v>
      </c>
      <c r="C201" s="5" t="s">
        <v>1059</v>
      </c>
      <c r="D201" s="2" t="s">
        <v>141</v>
      </c>
      <c r="E201" s="1" t="s">
        <v>11</v>
      </c>
      <c r="F201" s="6" t="s">
        <v>612</v>
      </c>
      <c r="G201" s="7" t="s">
        <v>257</v>
      </c>
    </row>
    <row r="202" spans="1:7" ht="19.5" customHeight="1">
      <c r="A202" s="1">
        <v>201</v>
      </c>
      <c r="B202" s="1" t="s">
        <v>1060</v>
      </c>
      <c r="C202" s="5" t="s">
        <v>1061</v>
      </c>
      <c r="D202" s="2" t="s">
        <v>352</v>
      </c>
      <c r="E202" s="1" t="s">
        <v>11</v>
      </c>
      <c r="F202" s="6" t="s">
        <v>612</v>
      </c>
      <c r="G202" s="7" t="s">
        <v>462</v>
      </c>
    </row>
    <row r="203" spans="1:7" ht="19.5" customHeight="1">
      <c r="A203" s="1">
        <v>202</v>
      </c>
      <c r="B203" s="1" t="s">
        <v>1062</v>
      </c>
      <c r="C203" s="5" t="s">
        <v>1063</v>
      </c>
      <c r="D203" s="2" t="s">
        <v>184</v>
      </c>
      <c r="E203" s="1" t="s">
        <v>102</v>
      </c>
      <c r="F203" s="6" t="s">
        <v>612</v>
      </c>
      <c r="G203" s="7" t="s">
        <v>227</v>
      </c>
    </row>
    <row r="204" spans="1:7" ht="19.5" customHeight="1">
      <c r="A204" s="1">
        <v>203</v>
      </c>
      <c r="B204" s="1" t="s">
        <v>1064</v>
      </c>
      <c r="C204" s="5" t="s">
        <v>1065</v>
      </c>
      <c r="D204" s="2" t="s">
        <v>1066</v>
      </c>
      <c r="E204" s="1" t="s">
        <v>11</v>
      </c>
      <c r="F204" s="6" t="s">
        <v>612</v>
      </c>
      <c r="G204" s="7" t="s">
        <v>1067</v>
      </c>
    </row>
    <row r="205" spans="1:7" ht="19.5" customHeight="1">
      <c r="A205" s="1">
        <v>204</v>
      </c>
      <c r="B205" s="1" t="s">
        <v>1068</v>
      </c>
      <c r="C205" s="5" t="s">
        <v>1069</v>
      </c>
      <c r="D205" s="2" t="s">
        <v>434</v>
      </c>
      <c r="E205" s="1" t="s">
        <v>11</v>
      </c>
      <c r="F205" s="6" t="s">
        <v>612</v>
      </c>
      <c r="G205" s="7" t="s">
        <v>435</v>
      </c>
    </row>
    <row r="206" spans="1:7" ht="19.5" customHeight="1">
      <c r="A206" s="1">
        <v>205</v>
      </c>
      <c r="B206" s="1" t="s">
        <v>1070</v>
      </c>
      <c r="C206" s="5" t="s">
        <v>1071</v>
      </c>
      <c r="D206" s="2" t="s">
        <v>51</v>
      </c>
      <c r="E206" s="1" t="s">
        <v>102</v>
      </c>
      <c r="F206" s="6" t="s">
        <v>612</v>
      </c>
      <c r="G206" s="7" t="s">
        <v>52</v>
      </c>
    </row>
    <row r="207" spans="1:7" ht="19.5" customHeight="1">
      <c r="A207" s="1">
        <v>206</v>
      </c>
      <c r="B207" s="1" t="s">
        <v>1072</v>
      </c>
      <c r="C207" s="5" t="s">
        <v>1073</v>
      </c>
      <c r="D207" s="2" t="s">
        <v>71</v>
      </c>
      <c r="E207" s="1" t="s">
        <v>11</v>
      </c>
      <c r="F207" s="6" t="s">
        <v>612</v>
      </c>
      <c r="G207" s="7" t="s">
        <v>72</v>
      </c>
    </row>
    <row r="208" spans="1:7" ht="19.5" customHeight="1">
      <c r="A208" s="1">
        <v>207</v>
      </c>
      <c r="B208" s="1" t="s">
        <v>1074</v>
      </c>
      <c r="C208" s="5" t="s">
        <v>1075</v>
      </c>
      <c r="D208" s="2" t="s">
        <v>83</v>
      </c>
      <c r="E208" s="1" t="s">
        <v>11</v>
      </c>
      <c r="F208" s="6" t="s">
        <v>612</v>
      </c>
      <c r="G208" s="7" t="s">
        <v>84</v>
      </c>
    </row>
    <row r="209" spans="1:7" ht="19.5" customHeight="1">
      <c r="A209" s="1">
        <v>208</v>
      </c>
      <c r="B209" s="1" t="s">
        <v>1076</v>
      </c>
      <c r="C209" s="5" t="s">
        <v>1077</v>
      </c>
      <c r="D209" s="2" t="s">
        <v>201</v>
      </c>
      <c r="E209" s="1" t="s">
        <v>102</v>
      </c>
      <c r="F209" s="6" t="s">
        <v>612</v>
      </c>
      <c r="G209" s="7" t="s">
        <v>202</v>
      </c>
    </row>
    <row r="210" spans="1:7" ht="19.5" customHeight="1">
      <c r="A210" s="1">
        <v>209</v>
      </c>
      <c r="B210" s="1" t="s">
        <v>1078</v>
      </c>
      <c r="C210" s="5" t="s">
        <v>1079</v>
      </c>
      <c r="D210" s="2" t="s">
        <v>263</v>
      </c>
      <c r="E210" s="1" t="s">
        <v>102</v>
      </c>
      <c r="F210" s="6" t="s">
        <v>612</v>
      </c>
      <c r="G210" s="7" t="s">
        <v>1080</v>
      </c>
    </row>
    <row r="211" spans="1:7" ht="19.5" customHeight="1">
      <c r="A211" s="1">
        <v>210</v>
      </c>
      <c r="B211" s="1" t="s">
        <v>1081</v>
      </c>
      <c r="C211" s="5" t="s">
        <v>1082</v>
      </c>
      <c r="D211" s="2" t="s">
        <v>67</v>
      </c>
      <c r="E211" s="1" t="s">
        <v>11</v>
      </c>
      <c r="F211" s="6" t="s">
        <v>612</v>
      </c>
      <c r="G211" s="7" t="s">
        <v>68</v>
      </c>
    </row>
    <row r="212" spans="1:7" ht="19.5" customHeight="1">
      <c r="A212" s="1">
        <v>211</v>
      </c>
      <c r="B212" s="1" t="s">
        <v>1083</v>
      </c>
      <c r="C212" s="5" t="s">
        <v>1084</v>
      </c>
      <c r="D212" s="2" t="s">
        <v>1085</v>
      </c>
      <c r="E212" s="1" t="s">
        <v>102</v>
      </c>
      <c r="F212" s="6" t="s">
        <v>612</v>
      </c>
      <c r="G212" s="7" t="s">
        <v>1086</v>
      </c>
    </row>
    <row r="213" spans="1:7" ht="19.5" customHeight="1">
      <c r="A213" s="1">
        <v>212</v>
      </c>
      <c r="B213" s="1" t="s">
        <v>1087</v>
      </c>
      <c r="C213" s="5" t="s">
        <v>1088</v>
      </c>
      <c r="D213" s="2" t="s">
        <v>263</v>
      </c>
      <c r="E213" s="1" t="s">
        <v>102</v>
      </c>
      <c r="F213" s="6" t="s">
        <v>612</v>
      </c>
      <c r="G213" s="7" t="s">
        <v>1089</v>
      </c>
    </row>
    <row r="214" spans="1:7" ht="19.5" customHeight="1">
      <c r="A214" s="1">
        <v>213</v>
      </c>
      <c r="B214" s="1" t="s">
        <v>1090</v>
      </c>
      <c r="C214" s="5" t="s">
        <v>1091</v>
      </c>
      <c r="D214" s="2" t="s">
        <v>51</v>
      </c>
      <c r="E214" s="1" t="s">
        <v>102</v>
      </c>
      <c r="F214" s="6" t="s">
        <v>612</v>
      </c>
      <c r="G214" s="7" t="s">
        <v>686</v>
      </c>
    </row>
    <row r="215" spans="1:7" ht="19.5" customHeight="1">
      <c r="A215" s="1">
        <v>214</v>
      </c>
      <c r="B215" s="1" t="s">
        <v>1092</v>
      </c>
      <c r="C215" s="5" t="s">
        <v>1093</v>
      </c>
      <c r="D215" s="2" t="s">
        <v>67</v>
      </c>
      <c r="E215" s="1" t="s">
        <v>102</v>
      </c>
      <c r="F215" s="6" t="s">
        <v>612</v>
      </c>
      <c r="G215" s="7" t="s">
        <v>68</v>
      </c>
    </row>
    <row r="216" spans="1:7" ht="19.5" customHeight="1">
      <c r="A216" s="1">
        <v>215</v>
      </c>
      <c r="B216" s="1" t="s">
        <v>1094</v>
      </c>
      <c r="C216" s="5" t="s">
        <v>1095</v>
      </c>
      <c r="D216" s="2" t="s">
        <v>77</v>
      </c>
      <c r="E216" s="1" t="s">
        <v>11</v>
      </c>
      <c r="F216" s="6" t="s">
        <v>612</v>
      </c>
      <c r="G216" s="7" t="s">
        <v>232</v>
      </c>
    </row>
    <row r="217" spans="1:7" ht="19.5" customHeight="1">
      <c r="A217" s="1">
        <v>216</v>
      </c>
      <c r="B217" s="1" t="s">
        <v>1096</v>
      </c>
      <c r="C217" s="5" t="s">
        <v>1097</v>
      </c>
      <c r="D217" s="2" t="s">
        <v>83</v>
      </c>
      <c r="E217" s="1" t="s">
        <v>11</v>
      </c>
      <c r="F217" s="6" t="s">
        <v>612</v>
      </c>
      <c r="G217" s="7" t="s">
        <v>84</v>
      </c>
    </row>
    <row r="218" spans="1:7" ht="19.5" customHeight="1">
      <c r="A218" s="1">
        <v>217</v>
      </c>
      <c r="B218" s="1" t="s">
        <v>1098</v>
      </c>
      <c r="C218" s="5" t="s">
        <v>1099</v>
      </c>
      <c r="D218" s="2" t="s">
        <v>10</v>
      </c>
      <c r="E218" s="1" t="s">
        <v>11</v>
      </c>
      <c r="F218" s="6" t="s">
        <v>612</v>
      </c>
      <c r="G218" s="7" t="s">
        <v>13</v>
      </c>
    </row>
    <row r="219" spans="1:7" ht="19.5" customHeight="1">
      <c r="A219" s="1">
        <v>218</v>
      </c>
      <c r="B219" s="1" t="s">
        <v>1100</v>
      </c>
      <c r="C219" s="5" t="s">
        <v>1101</v>
      </c>
      <c r="D219" s="2" t="s">
        <v>271</v>
      </c>
      <c r="E219" s="1" t="s">
        <v>102</v>
      </c>
      <c r="F219" s="6" t="s">
        <v>612</v>
      </c>
      <c r="G219" s="7" t="s">
        <v>657</v>
      </c>
    </row>
    <row r="220" spans="1:7" ht="19.5" customHeight="1">
      <c r="A220" s="1">
        <v>219</v>
      </c>
      <c r="B220" s="1" t="s">
        <v>1102</v>
      </c>
      <c r="C220" s="5" t="s">
        <v>1103</v>
      </c>
      <c r="D220" s="2" t="s">
        <v>77</v>
      </c>
      <c r="E220" s="1" t="s">
        <v>102</v>
      </c>
      <c r="F220" s="6" t="s">
        <v>612</v>
      </c>
      <c r="G220" s="7" t="s">
        <v>621</v>
      </c>
    </row>
    <row r="221" spans="1:7" ht="19.5" customHeight="1">
      <c r="A221" s="1">
        <v>220</v>
      </c>
      <c r="B221" s="1" t="s">
        <v>1104</v>
      </c>
      <c r="C221" s="5" t="s">
        <v>1105</v>
      </c>
      <c r="D221" s="2" t="s">
        <v>51</v>
      </c>
      <c r="E221" s="1" t="s">
        <v>102</v>
      </c>
      <c r="F221" s="6" t="s">
        <v>612</v>
      </c>
      <c r="G221" s="7" t="s">
        <v>260</v>
      </c>
    </row>
    <row r="222" spans="1:7" ht="19.5" customHeight="1">
      <c r="A222" s="1">
        <v>221</v>
      </c>
      <c r="B222" s="1" t="s">
        <v>1106</v>
      </c>
      <c r="C222" s="5" t="s">
        <v>1107</v>
      </c>
      <c r="D222" s="2" t="s">
        <v>184</v>
      </c>
      <c r="E222" s="1" t="s">
        <v>11</v>
      </c>
      <c r="F222" s="6" t="s">
        <v>612</v>
      </c>
      <c r="G222" s="7" t="s">
        <v>995</v>
      </c>
    </row>
    <row r="223" spans="1:7" ht="19.5" customHeight="1">
      <c r="A223" s="1">
        <v>222</v>
      </c>
      <c r="B223" s="1" t="s">
        <v>1108</v>
      </c>
      <c r="C223" s="5" t="s">
        <v>1109</v>
      </c>
      <c r="D223" s="2" t="s">
        <v>51</v>
      </c>
      <c r="E223" s="1" t="s">
        <v>11</v>
      </c>
      <c r="F223" s="6" t="s">
        <v>612</v>
      </c>
      <c r="G223" s="7" t="s">
        <v>52</v>
      </c>
    </row>
    <row r="224" spans="1:7" ht="19.5" customHeight="1">
      <c r="A224" s="1">
        <v>223</v>
      </c>
      <c r="B224" s="1" t="s">
        <v>1110</v>
      </c>
      <c r="C224" s="5" t="s">
        <v>1111</v>
      </c>
      <c r="D224" s="2" t="s">
        <v>83</v>
      </c>
      <c r="E224" s="1" t="s">
        <v>11</v>
      </c>
      <c r="F224" s="6" t="s">
        <v>612</v>
      </c>
      <c r="G224" s="7" t="s">
        <v>84</v>
      </c>
    </row>
    <row r="225" spans="1:7" ht="19.5" customHeight="1">
      <c r="A225" s="1">
        <v>224</v>
      </c>
      <c r="B225" s="1" t="s">
        <v>1112</v>
      </c>
      <c r="C225" s="5" t="s">
        <v>1113</v>
      </c>
      <c r="D225" s="2" t="s">
        <v>277</v>
      </c>
      <c r="E225" s="1" t="s">
        <v>11</v>
      </c>
      <c r="F225" s="6" t="s">
        <v>612</v>
      </c>
      <c r="G225" s="7" t="s">
        <v>1114</v>
      </c>
    </row>
    <row r="226" spans="1:7" ht="19.5" customHeight="1">
      <c r="A226" s="1">
        <v>225</v>
      </c>
      <c r="B226" s="1" t="s">
        <v>1115</v>
      </c>
      <c r="C226" s="5" t="s">
        <v>1116</v>
      </c>
      <c r="D226" s="2" t="s">
        <v>17</v>
      </c>
      <c r="E226" s="1" t="s">
        <v>11</v>
      </c>
      <c r="F226" s="6" t="s">
        <v>612</v>
      </c>
      <c r="G226" s="7" t="s">
        <v>285</v>
      </c>
    </row>
    <row r="227" spans="1:7" ht="19.5" customHeight="1">
      <c r="A227" s="1">
        <v>226</v>
      </c>
      <c r="B227" s="1" t="s">
        <v>1117</v>
      </c>
      <c r="C227" s="5" t="s">
        <v>1118</v>
      </c>
      <c r="D227" s="2" t="s">
        <v>115</v>
      </c>
      <c r="E227" s="1" t="s">
        <v>102</v>
      </c>
      <c r="F227" s="6" t="s">
        <v>612</v>
      </c>
      <c r="G227" s="7" t="s">
        <v>116</v>
      </c>
    </row>
    <row r="228" spans="1:7" ht="19.5" customHeight="1">
      <c r="A228" s="1">
        <v>227</v>
      </c>
      <c r="B228" s="1" t="s">
        <v>1119</v>
      </c>
      <c r="C228" s="5" t="s">
        <v>1120</v>
      </c>
      <c r="D228" s="2" t="s">
        <v>83</v>
      </c>
      <c r="E228" s="1" t="s">
        <v>11</v>
      </c>
      <c r="F228" s="6" t="s">
        <v>612</v>
      </c>
      <c r="G228" s="7" t="s">
        <v>84</v>
      </c>
    </row>
    <row r="229" spans="1:7" ht="19.5" customHeight="1">
      <c r="A229" s="1">
        <v>228</v>
      </c>
      <c r="B229" s="1" t="s">
        <v>1121</v>
      </c>
      <c r="C229" s="5" t="s">
        <v>1122</v>
      </c>
      <c r="D229" s="2" t="s">
        <v>1123</v>
      </c>
      <c r="E229" s="1" t="s">
        <v>11</v>
      </c>
      <c r="F229" s="6" t="s">
        <v>612</v>
      </c>
      <c r="G229" s="7" t="s">
        <v>1124</v>
      </c>
    </row>
    <row r="230" spans="1:7" ht="19.5" customHeight="1">
      <c r="A230" s="1">
        <v>229</v>
      </c>
      <c r="B230" s="1" t="s">
        <v>1125</v>
      </c>
      <c r="C230" s="5" t="s">
        <v>1126</v>
      </c>
      <c r="D230" s="2" t="s">
        <v>10</v>
      </c>
      <c r="E230" s="1" t="s">
        <v>11</v>
      </c>
      <c r="F230" s="6" t="s">
        <v>612</v>
      </c>
      <c r="G230" s="7" t="s">
        <v>13</v>
      </c>
    </row>
    <row r="231" spans="1:7" ht="19.5" customHeight="1">
      <c r="A231" s="1">
        <v>230</v>
      </c>
      <c r="B231" s="1" t="s">
        <v>1127</v>
      </c>
      <c r="C231" s="5" t="s">
        <v>1128</v>
      </c>
      <c r="D231" s="2" t="s">
        <v>352</v>
      </c>
      <c r="E231" s="1" t="s">
        <v>11</v>
      </c>
      <c r="F231" s="6" t="s">
        <v>612</v>
      </c>
      <c r="G231" s="7" t="s">
        <v>462</v>
      </c>
    </row>
    <row r="232" spans="1:7" ht="19.5" customHeight="1">
      <c r="A232" s="1">
        <v>231</v>
      </c>
      <c r="B232" s="1" t="s">
        <v>1129</v>
      </c>
      <c r="C232" s="5"/>
      <c r="D232" s="2" t="s">
        <v>67</v>
      </c>
      <c r="E232" s="1" t="s">
        <v>102</v>
      </c>
      <c r="F232" s="6" t="s">
        <v>612</v>
      </c>
      <c r="G232" s="7" t="s">
        <v>68</v>
      </c>
    </row>
    <row r="233" spans="1:7" ht="19.5" customHeight="1">
      <c r="A233" s="1">
        <v>232</v>
      </c>
      <c r="B233" s="1" t="s">
        <v>1130</v>
      </c>
      <c r="C233" s="5" t="s">
        <v>1131</v>
      </c>
      <c r="D233" s="2" t="s">
        <v>98</v>
      </c>
      <c r="E233" s="1" t="s">
        <v>102</v>
      </c>
      <c r="F233" s="6" t="s">
        <v>612</v>
      </c>
      <c r="G233" s="7" t="s">
        <v>1132</v>
      </c>
    </row>
    <row r="234" spans="1:7" ht="19.5" customHeight="1">
      <c r="A234" s="1">
        <v>233</v>
      </c>
      <c r="B234" s="1" t="s">
        <v>1133</v>
      </c>
      <c r="C234" s="5" t="s">
        <v>1134</v>
      </c>
      <c r="D234" s="2" t="s">
        <v>83</v>
      </c>
      <c r="E234" s="1" t="s">
        <v>11</v>
      </c>
      <c r="F234" s="6" t="s">
        <v>612</v>
      </c>
      <c r="G234" s="7" t="s">
        <v>84</v>
      </c>
    </row>
    <row r="235" spans="1:7" ht="19.5" customHeight="1">
      <c r="A235" s="1">
        <v>234</v>
      </c>
      <c r="B235" s="1" t="s">
        <v>1135</v>
      </c>
      <c r="C235" s="5" t="s">
        <v>1136</v>
      </c>
      <c r="D235" s="2" t="s">
        <v>67</v>
      </c>
      <c r="E235" s="1" t="s">
        <v>11</v>
      </c>
      <c r="F235" s="6" t="s">
        <v>612</v>
      </c>
      <c r="G235" s="7" t="s">
        <v>68</v>
      </c>
    </row>
    <row r="236" spans="1:7" ht="19.5" customHeight="1">
      <c r="A236" s="1">
        <v>235</v>
      </c>
      <c r="B236" s="1" t="s">
        <v>1137</v>
      </c>
      <c r="C236" s="5" t="s">
        <v>1138</v>
      </c>
      <c r="D236" s="2" t="s">
        <v>87</v>
      </c>
      <c r="E236" s="1" t="s">
        <v>102</v>
      </c>
      <c r="F236" s="6" t="s">
        <v>612</v>
      </c>
      <c r="G236" s="7" t="s">
        <v>88</v>
      </c>
    </row>
    <row r="237" spans="1:7" ht="19.5" customHeight="1">
      <c r="A237" s="1">
        <v>236</v>
      </c>
      <c r="B237" s="1" t="s">
        <v>1139</v>
      </c>
      <c r="C237" s="5" t="s">
        <v>1140</v>
      </c>
      <c r="D237" s="2" t="s">
        <v>51</v>
      </c>
      <c r="E237" s="1" t="s">
        <v>11</v>
      </c>
      <c r="F237" s="6" t="s">
        <v>612</v>
      </c>
      <c r="G237" s="7" t="s">
        <v>52</v>
      </c>
    </row>
    <row r="238" spans="1:7" ht="19.5" customHeight="1">
      <c r="A238" s="1">
        <v>237</v>
      </c>
      <c r="B238" s="1" t="s">
        <v>1141</v>
      </c>
      <c r="C238" s="5" t="s">
        <v>1142</v>
      </c>
      <c r="D238" s="2" t="s">
        <v>201</v>
      </c>
      <c r="E238" s="1" t="s">
        <v>11</v>
      </c>
      <c r="F238" s="6" t="s">
        <v>612</v>
      </c>
      <c r="G238" s="7" t="s">
        <v>202</v>
      </c>
    </row>
    <row r="239" spans="1:7" ht="19.5" customHeight="1">
      <c r="A239" s="1">
        <v>238</v>
      </c>
      <c r="B239" s="1" t="s">
        <v>1143</v>
      </c>
      <c r="C239" s="5" t="s">
        <v>1144</v>
      </c>
      <c r="D239" s="2" t="s">
        <v>67</v>
      </c>
      <c r="E239" s="1" t="s">
        <v>102</v>
      </c>
      <c r="F239" s="6" t="s">
        <v>612</v>
      </c>
      <c r="G239" s="7" t="s">
        <v>896</v>
      </c>
    </row>
    <row r="240" spans="1:7" ht="19.5" customHeight="1">
      <c r="A240" s="1">
        <v>239</v>
      </c>
      <c r="B240" s="1" t="s">
        <v>1145</v>
      </c>
      <c r="C240" s="5" t="s">
        <v>1146</v>
      </c>
      <c r="D240" s="2" t="s">
        <v>111</v>
      </c>
      <c r="E240" s="1" t="s">
        <v>11</v>
      </c>
      <c r="F240" s="6" t="s">
        <v>612</v>
      </c>
      <c r="G240" s="7" t="s">
        <v>456</v>
      </c>
    </row>
    <row r="241" spans="1:7" ht="19.5" customHeight="1">
      <c r="A241" s="1">
        <v>240</v>
      </c>
      <c r="B241" s="1" t="s">
        <v>1147</v>
      </c>
      <c r="C241" s="5" t="s">
        <v>1148</v>
      </c>
      <c r="D241" s="2" t="s">
        <v>651</v>
      </c>
      <c r="E241" s="1" t="s">
        <v>11</v>
      </c>
      <c r="F241" s="6" t="s">
        <v>612</v>
      </c>
      <c r="G241" s="7" t="s">
        <v>1149</v>
      </c>
    </row>
    <row r="242" spans="1:7" ht="19.5" customHeight="1">
      <c r="A242" s="1">
        <v>241</v>
      </c>
      <c r="B242" s="1" t="s">
        <v>1150</v>
      </c>
      <c r="C242" s="5" t="s">
        <v>1151</v>
      </c>
      <c r="D242" s="2" t="s">
        <v>1066</v>
      </c>
      <c r="E242" s="1" t="s">
        <v>11</v>
      </c>
      <c r="F242" s="6" t="s">
        <v>612</v>
      </c>
      <c r="G242" s="7" t="s">
        <v>1152</v>
      </c>
    </row>
    <row r="243" spans="1:7" ht="19.5" customHeight="1">
      <c r="A243" s="1">
        <v>242</v>
      </c>
      <c r="B243" s="1" t="s">
        <v>1153</v>
      </c>
      <c r="C243" s="5" t="s">
        <v>1154</v>
      </c>
      <c r="D243" s="2" t="s">
        <v>277</v>
      </c>
      <c r="E243" s="1" t="s">
        <v>11</v>
      </c>
      <c r="F243" s="6" t="s">
        <v>612</v>
      </c>
      <c r="G243" s="7" t="s">
        <v>278</v>
      </c>
    </row>
    <row r="244" spans="1:7" ht="19.5" customHeight="1">
      <c r="A244" s="1">
        <v>243</v>
      </c>
      <c r="B244" s="1" t="s">
        <v>1155</v>
      </c>
      <c r="C244" s="5" t="s">
        <v>1156</v>
      </c>
      <c r="D244" s="2" t="s">
        <v>10</v>
      </c>
      <c r="E244" s="1" t="s">
        <v>102</v>
      </c>
      <c r="F244" s="6" t="s">
        <v>612</v>
      </c>
      <c r="G244" s="7" t="s">
        <v>302</v>
      </c>
    </row>
    <row r="245" spans="1:7" ht="19.5" customHeight="1">
      <c r="A245" s="1">
        <v>244</v>
      </c>
      <c r="B245" s="1" t="s">
        <v>1157</v>
      </c>
      <c r="C245" s="5" t="s">
        <v>1158</v>
      </c>
      <c r="D245" s="2" t="s">
        <v>67</v>
      </c>
      <c r="E245" s="1" t="s">
        <v>11</v>
      </c>
      <c r="F245" s="6" t="s">
        <v>612</v>
      </c>
      <c r="G245" s="7" t="s">
        <v>809</v>
      </c>
    </row>
    <row r="246" spans="1:7" ht="19.5" customHeight="1">
      <c r="A246" s="1">
        <v>245</v>
      </c>
      <c r="B246" s="1" t="s">
        <v>1159</v>
      </c>
      <c r="C246" s="5" t="s">
        <v>1160</v>
      </c>
      <c r="D246" s="2" t="s">
        <v>141</v>
      </c>
      <c r="E246" s="1" t="s">
        <v>102</v>
      </c>
      <c r="F246" s="6" t="s">
        <v>612</v>
      </c>
      <c r="G246" s="7" t="s">
        <v>181</v>
      </c>
    </row>
    <row r="247" spans="1:7" ht="19.5" customHeight="1">
      <c r="A247" s="1">
        <v>246</v>
      </c>
      <c r="B247" s="1" t="s">
        <v>1161</v>
      </c>
      <c r="C247" s="5" t="s">
        <v>1162</v>
      </c>
      <c r="D247" s="2" t="s">
        <v>1163</v>
      </c>
      <c r="E247" s="1" t="s">
        <v>11</v>
      </c>
      <c r="F247" s="6" t="s">
        <v>612</v>
      </c>
      <c r="G247" s="7" t="s">
        <v>1164</v>
      </c>
    </row>
    <row r="248" spans="1:7" ht="19.5" customHeight="1">
      <c r="A248" s="1">
        <v>247</v>
      </c>
      <c r="B248" s="1" t="s">
        <v>1165</v>
      </c>
      <c r="C248" s="5" t="s">
        <v>1166</v>
      </c>
      <c r="D248" s="2" t="s">
        <v>111</v>
      </c>
      <c r="E248" s="1" t="s">
        <v>102</v>
      </c>
      <c r="F248" s="6" t="s">
        <v>612</v>
      </c>
      <c r="G248" s="7" t="s">
        <v>174</v>
      </c>
    </row>
    <row r="249" spans="1:7" ht="19.5" customHeight="1">
      <c r="A249" s="1">
        <v>248</v>
      </c>
      <c r="B249" s="1" t="s">
        <v>1167</v>
      </c>
      <c r="C249" s="5" t="s">
        <v>1168</v>
      </c>
      <c r="D249" s="2" t="s">
        <v>51</v>
      </c>
      <c r="E249" s="1" t="s">
        <v>102</v>
      </c>
      <c r="F249" s="6" t="s">
        <v>612</v>
      </c>
      <c r="G249" s="7" t="s">
        <v>260</v>
      </c>
    </row>
    <row r="250" spans="1:7" ht="19.5" customHeight="1">
      <c r="A250" s="1">
        <v>249</v>
      </c>
      <c r="B250" s="1" t="s">
        <v>1169</v>
      </c>
      <c r="C250" s="5"/>
      <c r="D250" s="2" t="s">
        <v>633</v>
      </c>
      <c r="E250" s="1" t="s">
        <v>102</v>
      </c>
      <c r="F250" s="6" t="s">
        <v>612</v>
      </c>
      <c r="G250" s="7" t="s">
        <v>1170</v>
      </c>
    </row>
    <row r="251" spans="1:7" ht="19.5" customHeight="1">
      <c r="A251" s="1">
        <v>250</v>
      </c>
      <c r="B251" s="1" t="s">
        <v>1171</v>
      </c>
      <c r="C251" s="5" t="s">
        <v>1172</v>
      </c>
      <c r="D251" s="2" t="s">
        <v>59</v>
      </c>
      <c r="E251" s="1" t="s">
        <v>11</v>
      </c>
      <c r="F251" s="6" t="s">
        <v>612</v>
      </c>
      <c r="G251" s="7" t="s">
        <v>60</v>
      </c>
    </row>
    <row r="252" spans="1:7" ht="19.5" customHeight="1">
      <c r="A252" s="1">
        <v>251</v>
      </c>
      <c r="B252" s="1" t="s">
        <v>1173</v>
      </c>
      <c r="C252" s="5" t="s">
        <v>1174</v>
      </c>
      <c r="D252" s="2" t="s">
        <v>59</v>
      </c>
      <c r="E252" s="1" t="s">
        <v>102</v>
      </c>
      <c r="F252" s="6" t="s">
        <v>612</v>
      </c>
      <c r="G252" s="7" t="s">
        <v>126</v>
      </c>
    </row>
    <row r="253" spans="1:7" ht="19.5" customHeight="1">
      <c r="A253" s="1">
        <v>252</v>
      </c>
      <c r="B253" s="1" t="s">
        <v>1175</v>
      </c>
      <c r="C253" s="5" t="s">
        <v>1176</v>
      </c>
      <c r="D253" s="2" t="s">
        <v>71</v>
      </c>
      <c r="E253" s="1" t="s">
        <v>11</v>
      </c>
      <c r="F253" s="6" t="s">
        <v>612</v>
      </c>
      <c r="G253" s="7" t="s">
        <v>1177</v>
      </c>
    </row>
    <row r="254" spans="1:7" ht="19.5" customHeight="1">
      <c r="A254" s="1">
        <v>253</v>
      </c>
      <c r="B254" s="1" t="s">
        <v>1178</v>
      </c>
      <c r="C254" s="5" t="s">
        <v>1179</v>
      </c>
      <c r="D254" s="2" t="s">
        <v>51</v>
      </c>
      <c r="E254" s="1" t="s">
        <v>102</v>
      </c>
      <c r="F254" s="6" t="s">
        <v>612</v>
      </c>
      <c r="G254" s="7" t="s">
        <v>52</v>
      </c>
    </row>
    <row r="255" spans="1:7" ht="19.5" customHeight="1">
      <c r="A255" s="1">
        <v>254</v>
      </c>
      <c r="B255" s="1" t="s">
        <v>1180</v>
      </c>
      <c r="C255" s="5" t="s">
        <v>1181</v>
      </c>
      <c r="D255" s="2" t="s">
        <v>10</v>
      </c>
      <c r="E255" s="1" t="s">
        <v>102</v>
      </c>
      <c r="F255" s="6" t="s">
        <v>612</v>
      </c>
      <c r="G255" s="7" t="s">
        <v>302</v>
      </c>
    </row>
    <row r="256" spans="1:7" ht="19.5" customHeight="1">
      <c r="A256" s="1">
        <v>255</v>
      </c>
      <c r="B256" s="1" t="s">
        <v>1182</v>
      </c>
      <c r="C256" s="5" t="s">
        <v>1183</v>
      </c>
      <c r="D256" s="2" t="s">
        <v>21</v>
      </c>
      <c r="E256" s="1" t="s">
        <v>102</v>
      </c>
      <c r="F256" s="6" t="s">
        <v>612</v>
      </c>
      <c r="G256" s="7" t="s">
        <v>22</v>
      </c>
    </row>
    <row r="257" spans="1:7" ht="19.5" customHeight="1">
      <c r="A257" s="1">
        <v>256</v>
      </c>
      <c r="B257" s="1" t="s">
        <v>1184</v>
      </c>
      <c r="C257" s="5" t="s">
        <v>1185</v>
      </c>
      <c r="D257" s="2" t="s">
        <v>184</v>
      </c>
      <c r="E257" s="1" t="s">
        <v>11</v>
      </c>
      <c r="F257" s="6" t="s">
        <v>612</v>
      </c>
      <c r="G257" s="7" t="s">
        <v>185</v>
      </c>
    </row>
    <row r="258" spans="1:7" ht="19.5" customHeight="1">
      <c r="A258" s="1">
        <v>257</v>
      </c>
      <c r="B258" s="1" t="s">
        <v>1186</v>
      </c>
      <c r="C258" s="5" t="s">
        <v>1187</v>
      </c>
      <c r="D258" s="2" t="s">
        <v>21</v>
      </c>
      <c r="E258" s="1" t="s">
        <v>102</v>
      </c>
      <c r="F258" s="6" t="s">
        <v>612</v>
      </c>
      <c r="G258" s="7" t="s">
        <v>22</v>
      </c>
    </row>
    <row r="259" spans="1:7" ht="19.5" customHeight="1">
      <c r="A259" s="1">
        <v>258</v>
      </c>
      <c r="B259" s="1" t="s">
        <v>1188</v>
      </c>
      <c r="C259" s="5" t="s">
        <v>1189</v>
      </c>
      <c r="D259" s="2" t="s">
        <v>71</v>
      </c>
      <c r="E259" s="1" t="s">
        <v>102</v>
      </c>
      <c r="F259" s="6" t="s">
        <v>612</v>
      </c>
      <c r="G259" s="7" t="s">
        <v>72</v>
      </c>
    </row>
    <row r="260" spans="1:7" ht="19.5" customHeight="1">
      <c r="A260" s="1">
        <v>259</v>
      </c>
      <c r="B260" s="1" t="s">
        <v>1190</v>
      </c>
      <c r="C260" s="5" t="s">
        <v>1191</v>
      </c>
      <c r="D260" s="2" t="s">
        <v>305</v>
      </c>
      <c r="E260" s="1" t="s">
        <v>11</v>
      </c>
      <c r="F260" s="6" t="s">
        <v>612</v>
      </c>
      <c r="G260" s="7" t="s">
        <v>1006</v>
      </c>
    </row>
    <row r="261" spans="1:7" ht="19.5" customHeight="1">
      <c r="A261" s="1">
        <v>260</v>
      </c>
      <c r="B261" s="1" t="s">
        <v>1192</v>
      </c>
      <c r="C261" s="5" t="s">
        <v>1193</v>
      </c>
      <c r="D261" s="2" t="s">
        <v>71</v>
      </c>
      <c r="E261" s="1" t="s">
        <v>11</v>
      </c>
      <c r="F261" s="6" t="s">
        <v>612</v>
      </c>
      <c r="G261" s="7" t="s">
        <v>1177</v>
      </c>
    </row>
    <row r="262" spans="1:7" ht="19.5" customHeight="1">
      <c r="A262" s="1">
        <v>261</v>
      </c>
      <c r="B262" s="1" t="s">
        <v>1194</v>
      </c>
      <c r="C262" s="5" t="s">
        <v>1195</v>
      </c>
      <c r="D262" s="2" t="s">
        <v>77</v>
      </c>
      <c r="E262" s="1" t="s">
        <v>11</v>
      </c>
      <c r="F262" s="6" t="s">
        <v>612</v>
      </c>
      <c r="G262" s="7" t="s">
        <v>232</v>
      </c>
    </row>
    <row r="263" spans="1:7" ht="19.5" customHeight="1">
      <c r="A263" s="1">
        <v>262</v>
      </c>
      <c r="B263" s="1" t="s">
        <v>1196</v>
      </c>
      <c r="C263" s="5" t="s">
        <v>1197</v>
      </c>
      <c r="D263" s="2" t="s">
        <v>184</v>
      </c>
      <c r="E263" s="1" t="s">
        <v>11</v>
      </c>
      <c r="F263" s="6" t="s">
        <v>612</v>
      </c>
      <c r="G263" s="7" t="s">
        <v>185</v>
      </c>
    </row>
    <row r="264" spans="1:7" ht="19.5" customHeight="1">
      <c r="A264" s="1">
        <v>263</v>
      </c>
      <c r="B264" s="1" t="s">
        <v>1198</v>
      </c>
      <c r="C264" s="5" t="s">
        <v>1199</v>
      </c>
      <c r="D264" s="2" t="s">
        <v>51</v>
      </c>
      <c r="E264" s="1" t="s">
        <v>11</v>
      </c>
      <c r="F264" s="6" t="s">
        <v>612</v>
      </c>
      <c r="G264" s="7" t="s">
        <v>260</v>
      </c>
    </row>
    <row r="265" spans="1:7" ht="19.5" customHeight="1">
      <c r="A265" s="1">
        <v>264</v>
      </c>
      <c r="B265" s="1" t="s">
        <v>1200</v>
      </c>
      <c r="C265" s="5" t="s">
        <v>1201</v>
      </c>
      <c r="D265" s="2" t="s">
        <v>305</v>
      </c>
      <c r="E265" s="1" t="s">
        <v>11</v>
      </c>
      <c r="F265" s="6" t="s">
        <v>612</v>
      </c>
      <c r="G265" s="7" t="s">
        <v>1006</v>
      </c>
    </row>
    <row r="266" spans="1:7" ht="19.5" customHeight="1">
      <c r="A266" s="1">
        <v>265</v>
      </c>
      <c r="B266" s="1" t="s">
        <v>1202</v>
      </c>
      <c r="C266" s="5" t="s">
        <v>1203</v>
      </c>
      <c r="D266" s="2" t="s">
        <v>184</v>
      </c>
      <c r="E266" s="1" t="s">
        <v>11</v>
      </c>
      <c r="F266" s="6" t="s">
        <v>612</v>
      </c>
      <c r="G266" s="7" t="s">
        <v>185</v>
      </c>
    </row>
    <row r="267" spans="1:7" ht="19.5" customHeight="1">
      <c r="A267" s="1">
        <v>266</v>
      </c>
      <c r="B267" s="1" t="s">
        <v>1204</v>
      </c>
      <c r="C267" s="5" t="s">
        <v>1205</v>
      </c>
      <c r="D267" s="2" t="s">
        <v>71</v>
      </c>
      <c r="E267" s="1" t="s">
        <v>11</v>
      </c>
      <c r="F267" s="6" t="s">
        <v>612</v>
      </c>
      <c r="G267" s="7" t="s">
        <v>72</v>
      </c>
    </row>
    <row r="268" spans="1:7" ht="19.5" customHeight="1">
      <c r="A268" s="1">
        <v>267</v>
      </c>
      <c r="B268" s="1" t="s">
        <v>1206</v>
      </c>
      <c r="C268" s="5" t="s">
        <v>1207</v>
      </c>
      <c r="D268" s="2" t="s">
        <v>308</v>
      </c>
      <c r="E268" s="1" t="s">
        <v>11</v>
      </c>
      <c r="F268" s="6" t="s">
        <v>612</v>
      </c>
      <c r="G268" s="7" t="s">
        <v>1208</v>
      </c>
    </row>
    <row r="269" spans="1:7" ht="19.5" customHeight="1">
      <c r="A269" s="1">
        <v>268</v>
      </c>
      <c r="B269" s="1" t="s">
        <v>1209</v>
      </c>
      <c r="C269" s="5" t="s">
        <v>1210</v>
      </c>
      <c r="D269" s="2" t="s">
        <v>67</v>
      </c>
      <c r="E269" s="1" t="s">
        <v>102</v>
      </c>
      <c r="F269" s="6" t="s">
        <v>612</v>
      </c>
      <c r="G269" s="7" t="s">
        <v>68</v>
      </c>
    </row>
    <row r="270" spans="1:7" ht="19.5" customHeight="1">
      <c r="A270" s="1">
        <v>269</v>
      </c>
      <c r="B270" s="1" t="s">
        <v>1211</v>
      </c>
      <c r="C270" s="5" t="s">
        <v>1212</v>
      </c>
      <c r="D270" s="2" t="s">
        <v>77</v>
      </c>
      <c r="E270" s="1" t="s">
        <v>11</v>
      </c>
      <c r="F270" s="6" t="s">
        <v>612</v>
      </c>
      <c r="G270" s="7" t="s">
        <v>232</v>
      </c>
    </row>
    <row r="271" spans="1:7" ht="19.5" customHeight="1">
      <c r="A271" s="1">
        <v>270</v>
      </c>
      <c r="B271" s="1" t="s">
        <v>1213</v>
      </c>
      <c r="C271" s="5" t="s">
        <v>1214</v>
      </c>
      <c r="D271" s="2" t="s">
        <v>322</v>
      </c>
      <c r="E271" s="1" t="s">
        <v>11</v>
      </c>
      <c r="F271" s="6" t="s">
        <v>612</v>
      </c>
      <c r="G271" s="7" t="s">
        <v>323</v>
      </c>
    </row>
    <row r="272" spans="1:7" ht="19.5" customHeight="1">
      <c r="A272" s="1">
        <v>271</v>
      </c>
      <c r="B272" s="1" t="s">
        <v>1215</v>
      </c>
      <c r="C272" s="5" t="s">
        <v>1207</v>
      </c>
      <c r="D272" s="2" t="s">
        <v>27</v>
      </c>
      <c r="E272" s="1" t="s">
        <v>11</v>
      </c>
      <c r="F272" s="6" t="s">
        <v>612</v>
      </c>
      <c r="G272" s="7" t="s">
        <v>738</v>
      </c>
    </row>
    <row r="273" spans="1:7" ht="19.5" customHeight="1">
      <c r="A273" s="1">
        <v>272</v>
      </c>
      <c r="B273" s="1" t="s">
        <v>1216</v>
      </c>
      <c r="C273" s="5" t="s">
        <v>1217</v>
      </c>
      <c r="D273" s="2" t="s">
        <v>51</v>
      </c>
      <c r="E273" s="1" t="s">
        <v>102</v>
      </c>
      <c r="F273" s="6" t="s">
        <v>612</v>
      </c>
      <c r="G273" s="7" t="s">
        <v>196</v>
      </c>
    </row>
    <row r="274" spans="1:7" ht="19.5" customHeight="1">
      <c r="A274" s="1">
        <v>273</v>
      </c>
      <c r="B274" s="1" t="s">
        <v>1218</v>
      </c>
      <c r="C274" s="5" t="s">
        <v>1219</v>
      </c>
      <c r="D274" s="2" t="s">
        <v>1220</v>
      </c>
      <c r="E274" s="1" t="s">
        <v>11</v>
      </c>
      <c r="F274" s="6" t="s">
        <v>612</v>
      </c>
      <c r="G274" s="7" t="s">
        <v>1221</v>
      </c>
    </row>
    <row r="275" spans="1:7" ht="19.5" customHeight="1">
      <c r="A275" s="1">
        <v>274</v>
      </c>
      <c r="B275" s="1" t="s">
        <v>1222</v>
      </c>
      <c r="C275" s="5" t="s">
        <v>1223</v>
      </c>
      <c r="D275" s="2" t="s">
        <v>83</v>
      </c>
      <c r="E275" s="1" t="s">
        <v>102</v>
      </c>
      <c r="F275" s="6" t="s">
        <v>612</v>
      </c>
      <c r="G275" s="7" t="s">
        <v>590</v>
      </c>
    </row>
    <row r="276" spans="1:7" ht="19.5" customHeight="1">
      <c r="A276" s="1">
        <v>275</v>
      </c>
      <c r="B276" s="1" t="s">
        <v>1224</v>
      </c>
      <c r="C276" s="5" t="s">
        <v>1225</v>
      </c>
      <c r="D276" s="2" t="s">
        <v>115</v>
      </c>
      <c r="E276" s="1" t="s">
        <v>11</v>
      </c>
      <c r="F276" s="6" t="s">
        <v>612</v>
      </c>
      <c r="G276" s="7" t="s">
        <v>215</v>
      </c>
    </row>
    <row r="277" spans="1:7" ht="19.5" customHeight="1">
      <c r="A277" s="1">
        <v>276</v>
      </c>
      <c r="B277" s="1" t="s">
        <v>1226</v>
      </c>
      <c r="C277" s="5" t="s">
        <v>1227</v>
      </c>
      <c r="D277" s="2" t="s">
        <v>71</v>
      </c>
      <c r="E277" s="1" t="s">
        <v>11</v>
      </c>
      <c r="F277" s="6" t="s">
        <v>612</v>
      </c>
      <c r="G277" s="7" t="s">
        <v>72</v>
      </c>
    </row>
    <row r="278" spans="1:7" ht="19.5" customHeight="1">
      <c r="A278" s="1">
        <v>277</v>
      </c>
      <c r="B278" s="1" t="s">
        <v>1228</v>
      </c>
      <c r="C278" s="5" t="s">
        <v>1229</v>
      </c>
      <c r="D278" s="2" t="s">
        <v>27</v>
      </c>
      <c r="E278" s="1" t="s">
        <v>11</v>
      </c>
      <c r="F278" s="6" t="s">
        <v>612</v>
      </c>
      <c r="G278" s="7" t="s">
        <v>28</v>
      </c>
    </row>
    <row r="279" spans="1:7" ht="19.5" customHeight="1">
      <c r="A279" s="1">
        <v>278</v>
      </c>
      <c r="B279" s="1" t="s">
        <v>1230</v>
      </c>
      <c r="C279" s="5" t="s">
        <v>1231</v>
      </c>
      <c r="D279" s="2" t="s">
        <v>277</v>
      </c>
      <c r="E279" s="1" t="s">
        <v>11</v>
      </c>
      <c r="F279" s="6" t="s">
        <v>612</v>
      </c>
      <c r="G279" s="7" t="s">
        <v>1114</v>
      </c>
    </row>
    <row r="280" spans="1:7" ht="19.5" customHeight="1">
      <c r="A280" s="1">
        <v>279</v>
      </c>
      <c r="B280" s="1" t="s">
        <v>1232</v>
      </c>
      <c r="C280" s="5" t="s">
        <v>1233</v>
      </c>
      <c r="D280" s="2" t="s">
        <v>77</v>
      </c>
      <c r="E280" s="1" t="s">
        <v>11</v>
      </c>
      <c r="F280" s="6" t="s">
        <v>612</v>
      </c>
      <c r="G280" s="7" t="s">
        <v>232</v>
      </c>
    </row>
    <row r="281" spans="1:7" ht="19.5" customHeight="1">
      <c r="A281" s="1">
        <v>280</v>
      </c>
      <c r="B281" s="1" t="s">
        <v>1234</v>
      </c>
      <c r="C281" s="5" t="s">
        <v>1235</v>
      </c>
      <c r="D281" s="2" t="s">
        <v>83</v>
      </c>
      <c r="E281" s="1" t="s">
        <v>11</v>
      </c>
      <c r="F281" s="6" t="s">
        <v>612</v>
      </c>
      <c r="G281" s="7" t="s">
        <v>84</v>
      </c>
    </row>
    <row r="282" spans="1:7" ht="19.5" customHeight="1">
      <c r="A282" s="1">
        <v>281</v>
      </c>
      <c r="B282" s="1" t="s">
        <v>1236</v>
      </c>
      <c r="C282" s="5" t="s">
        <v>1237</v>
      </c>
      <c r="D282" s="2" t="s">
        <v>201</v>
      </c>
      <c r="E282" s="1" t="s">
        <v>11</v>
      </c>
      <c r="F282" s="6" t="s">
        <v>612</v>
      </c>
      <c r="G282" s="7" t="s">
        <v>202</v>
      </c>
    </row>
    <row r="283" spans="1:7" ht="19.5" customHeight="1">
      <c r="A283" s="1">
        <v>282</v>
      </c>
      <c r="B283" s="1" t="s">
        <v>1238</v>
      </c>
      <c r="C283" s="5" t="s">
        <v>1239</v>
      </c>
      <c r="D283" s="2" t="s">
        <v>322</v>
      </c>
      <c r="E283" s="1" t="s">
        <v>102</v>
      </c>
      <c r="F283" s="6" t="s">
        <v>612</v>
      </c>
      <c r="G283" s="7" t="s">
        <v>444</v>
      </c>
    </row>
    <row r="284" spans="1:7" ht="19.5" customHeight="1">
      <c r="A284" s="1">
        <v>283</v>
      </c>
      <c r="B284" s="1" t="s">
        <v>1240</v>
      </c>
      <c r="C284" s="5" t="s">
        <v>1241</v>
      </c>
      <c r="D284" s="2" t="s">
        <v>71</v>
      </c>
      <c r="E284" s="1" t="s">
        <v>11</v>
      </c>
      <c r="F284" s="6" t="s">
        <v>612</v>
      </c>
      <c r="G284" s="7" t="s">
        <v>72</v>
      </c>
    </row>
    <row r="285" spans="1:7" ht="19.5" customHeight="1">
      <c r="A285" s="1">
        <v>284</v>
      </c>
      <c r="B285" s="1" t="s">
        <v>1242</v>
      </c>
      <c r="C285" s="5" t="s">
        <v>1243</v>
      </c>
      <c r="D285" s="2" t="s">
        <v>55</v>
      </c>
      <c r="E285" s="1" t="s">
        <v>102</v>
      </c>
      <c r="F285" s="6" t="s">
        <v>612</v>
      </c>
      <c r="G285" s="7" t="s">
        <v>1244</v>
      </c>
    </row>
    <row r="286" spans="1:7" ht="19.5" customHeight="1">
      <c r="A286" s="1">
        <v>285</v>
      </c>
      <c r="B286" s="1" t="s">
        <v>1245</v>
      </c>
      <c r="C286" s="5" t="s">
        <v>1246</v>
      </c>
      <c r="D286" s="2" t="s">
        <v>115</v>
      </c>
      <c r="E286" s="1" t="s">
        <v>11</v>
      </c>
      <c r="F286" s="6" t="s">
        <v>612</v>
      </c>
      <c r="G286" s="7" t="s">
        <v>215</v>
      </c>
    </row>
    <row r="287" spans="1:7" ht="19.5" customHeight="1">
      <c r="A287" s="1">
        <v>286</v>
      </c>
      <c r="B287" s="1" t="s">
        <v>1247</v>
      </c>
      <c r="C287" s="5" t="s">
        <v>1248</v>
      </c>
      <c r="D287" s="2" t="s">
        <v>17</v>
      </c>
      <c r="E287" s="1" t="s">
        <v>102</v>
      </c>
      <c r="F287" s="6" t="s">
        <v>612</v>
      </c>
      <c r="G287" s="7" t="s">
        <v>18</v>
      </c>
    </row>
    <row r="288" spans="1:7" ht="19.5" customHeight="1">
      <c r="A288" s="1">
        <v>287</v>
      </c>
      <c r="B288" s="1" t="s">
        <v>1249</v>
      </c>
      <c r="C288" s="5" t="s">
        <v>1250</v>
      </c>
      <c r="D288" s="2" t="s">
        <v>67</v>
      </c>
      <c r="E288" s="1" t="s">
        <v>102</v>
      </c>
      <c r="F288" s="6" t="s">
        <v>612</v>
      </c>
      <c r="G288" s="7" t="s">
        <v>68</v>
      </c>
    </row>
    <row r="289" spans="1:7" ht="19.5" customHeight="1">
      <c r="A289" s="1">
        <v>288</v>
      </c>
      <c r="B289" s="1" t="s">
        <v>1251</v>
      </c>
      <c r="C289" s="5" t="s">
        <v>1252</v>
      </c>
      <c r="D289" s="2" t="s">
        <v>98</v>
      </c>
      <c r="E289" s="1" t="s">
        <v>102</v>
      </c>
      <c r="F289" s="6" t="s">
        <v>612</v>
      </c>
      <c r="G289" s="7" t="s">
        <v>1132</v>
      </c>
    </row>
    <row r="290" spans="1:7" ht="19.5" customHeight="1">
      <c r="A290" s="1">
        <v>289</v>
      </c>
      <c r="B290" s="1" t="s">
        <v>1253</v>
      </c>
      <c r="C290" s="5" t="s">
        <v>1254</v>
      </c>
      <c r="D290" s="2" t="s">
        <v>21</v>
      </c>
      <c r="E290" s="1" t="s">
        <v>11</v>
      </c>
      <c r="F290" s="6" t="s">
        <v>612</v>
      </c>
      <c r="G290" s="7" t="s">
        <v>95</v>
      </c>
    </row>
    <row r="291" spans="1:7" ht="19.5" customHeight="1">
      <c r="A291" s="1">
        <v>290</v>
      </c>
      <c r="B291" s="1" t="s">
        <v>1255</v>
      </c>
      <c r="C291" s="5" t="s">
        <v>1256</v>
      </c>
      <c r="D291" s="2" t="s">
        <v>67</v>
      </c>
      <c r="E291" s="1" t="s">
        <v>11</v>
      </c>
      <c r="F291" s="6" t="s">
        <v>612</v>
      </c>
      <c r="G291" s="7" t="s">
        <v>68</v>
      </c>
    </row>
    <row r="292" spans="1:7" ht="19.5" customHeight="1">
      <c r="A292" s="1">
        <v>291</v>
      </c>
      <c r="B292" s="1" t="s">
        <v>1257</v>
      </c>
      <c r="C292" s="5" t="s">
        <v>1258</v>
      </c>
      <c r="D292" s="2" t="s">
        <v>434</v>
      </c>
      <c r="E292" s="1" t="s">
        <v>102</v>
      </c>
      <c r="F292" s="6" t="s">
        <v>612</v>
      </c>
      <c r="G292" s="7" t="s">
        <v>1259</v>
      </c>
    </row>
    <row r="293" spans="1:7" ht="19.5" customHeight="1">
      <c r="A293" s="1">
        <v>292</v>
      </c>
      <c r="B293" s="1" t="s">
        <v>1260</v>
      </c>
      <c r="C293" s="5" t="s">
        <v>1261</v>
      </c>
      <c r="D293" s="2" t="s">
        <v>201</v>
      </c>
      <c r="E293" s="1" t="s">
        <v>11</v>
      </c>
      <c r="F293" s="6" t="s">
        <v>612</v>
      </c>
      <c r="G293" s="7" t="s">
        <v>202</v>
      </c>
    </row>
    <row r="294" spans="1:7" ht="19.5" customHeight="1">
      <c r="A294" s="1">
        <v>293</v>
      </c>
      <c r="B294" s="1" t="s">
        <v>1262</v>
      </c>
      <c r="C294" s="5" t="s">
        <v>1263</v>
      </c>
      <c r="D294" s="2" t="s">
        <v>59</v>
      </c>
      <c r="E294" s="1" t="s">
        <v>102</v>
      </c>
      <c r="F294" s="6" t="s">
        <v>612</v>
      </c>
      <c r="G294" s="7" t="s">
        <v>126</v>
      </c>
    </row>
    <row r="295" spans="1:7" ht="19.5" customHeight="1">
      <c r="A295" s="1">
        <v>294</v>
      </c>
      <c r="B295" s="1" t="s">
        <v>1264</v>
      </c>
      <c r="C295" s="5" t="s">
        <v>1265</v>
      </c>
      <c r="D295" s="2" t="s">
        <v>1266</v>
      </c>
      <c r="E295" s="1" t="s">
        <v>11</v>
      </c>
      <c r="F295" s="6" t="s">
        <v>612</v>
      </c>
      <c r="G295" s="7" t="s">
        <v>1267</v>
      </c>
    </row>
    <row r="296" spans="1:7" ht="19.5" customHeight="1">
      <c r="A296" s="1">
        <v>295</v>
      </c>
      <c r="B296" s="1" t="s">
        <v>1268</v>
      </c>
      <c r="C296" s="5" t="s">
        <v>1269</v>
      </c>
      <c r="D296" s="2" t="s">
        <v>277</v>
      </c>
      <c r="E296" s="1" t="s">
        <v>102</v>
      </c>
      <c r="F296" s="6" t="s">
        <v>612</v>
      </c>
      <c r="G296" s="7"/>
    </row>
    <row r="297" spans="1:7" ht="19.5" customHeight="1">
      <c r="A297" s="1">
        <v>296</v>
      </c>
      <c r="B297" s="1" t="s">
        <v>1270</v>
      </c>
      <c r="C297" s="8" t="s">
        <v>1271</v>
      </c>
      <c r="D297" s="2" t="s">
        <v>668</v>
      </c>
      <c r="E297" s="1" t="s">
        <v>11</v>
      </c>
      <c r="F297" s="6" t="s">
        <v>612</v>
      </c>
      <c r="G297" s="1" t="s">
        <v>669</v>
      </c>
    </row>
    <row r="298" spans="1:7" ht="19.5" customHeight="1">
      <c r="A298" s="1">
        <v>297</v>
      </c>
      <c r="B298" s="1" t="s">
        <v>1272</v>
      </c>
      <c r="C298" s="8" t="s">
        <v>1273</v>
      </c>
      <c r="D298" s="2" t="s">
        <v>71</v>
      </c>
      <c r="E298" s="1" t="s">
        <v>11</v>
      </c>
      <c r="F298" s="6" t="s">
        <v>612</v>
      </c>
      <c r="G298" s="1" t="s">
        <v>1177</v>
      </c>
    </row>
    <row r="299" spans="1:7" ht="19.5" customHeight="1">
      <c r="A299" s="1">
        <v>298</v>
      </c>
      <c r="B299" s="1" t="s">
        <v>1274</v>
      </c>
      <c r="C299" s="8" t="s">
        <v>1275</v>
      </c>
      <c r="D299" s="2" t="s">
        <v>51</v>
      </c>
      <c r="E299" s="1" t="s">
        <v>11</v>
      </c>
      <c r="F299" s="6" t="s">
        <v>612</v>
      </c>
      <c r="G299" s="1" t="s">
        <v>686</v>
      </c>
    </row>
    <row r="300" spans="1:7" ht="19.5" customHeight="1">
      <c r="A300" s="1">
        <v>299</v>
      </c>
      <c r="B300" s="1" t="s">
        <v>1276</v>
      </c>
      <c r="C300" s="8" t="s">
        <v>1277</v>
      </c>
      <c r="D300" s="2" t="s">
        <v>71</v>
      </c>
      <c r="E300" s="1" t="s">
        <v>11</v>
      </c>
      <c r="F300" s="6" t="s">
        <v>612</v>
      </c>
      <c r="G300" s="1" t="s">
        <v>1177</v>
      </c>
    </row>
    <row r="301" spans="1:7" ht="19.5" customHeight="1">
      <c r="A301" s="1">
        <v>300</v>
      </c>
      <c r="B301" s="1" t="s">
        <v>1278</v>
      </c>
      <c r="C301" s="8" t="s">
        <v>1279</v>
      </c>
      <c r="D301" s="2" t="s">
        <v>87</v>
      </c>
      <c r="E301" s="1" t="s">
        <v>102</v>
      </c>
      <c r="F301" s="6" t="s">
        <v>612</v>
      </c>
      <c r="G301" s="1" t="s">
        <v>88</v>
      </c>
    </row>
  </sheetData>
  <sheetProtection/>
  <autoFilter ref="A1:G301"/>
  <conditionalFormatting sqref="C55">
    <cfRule type="expression" priority="1" dxfId="0" stopIfTrue="1">
      <formula>AND(COUNTIF($C$55,C55)&gt;1,NOT(ISBLANK(C55)))</formula>
    </cfRule>
  </conditionalFormatting>
  <conditionalFormatting sqref="C56">
    <cfRule type="expression" priority="2" dxfId="0" stopIfTrue="1">
      <formula>AND(COUNTIF($C$56,C56)&gt;1,NOT(ISBLANK(C56)))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JasperSHI</dc:creator>
  <cp:keywords/>
  <dc:description/>
  <cp:lastModifiedBy>admin</cp:lastModifiedBy>
  <dcterms:created xsi:type="dcterms:W3CDTF">2011-01-10T09:03:01Z</dcterms:created>
  <dcterms:modified xsi:type="dcterms:W3CDTF">2017-06-01T02:45:53Z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