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7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<sst xmlns="http://schemas.openxmlformats.org/spreadsheetml/2006/main" count="28" uniqueCount="28">
  <si>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浙江工业大学2022年全国优秀高中生暑期线上数理夏令营报名信息汇总表</t>
  </si>
  <si>
    <t>请各位同学姓名、联系方式、邮箱、寄送地址务必填写准确，否则影响相关通知的传达！谢谢配合！</t>
  </si>
  <si>
    <t>序号</t>
  </si>
  <si>
    <t>姓名</t>
  </si>
  <si>
    <t>性别</t>
  </si>
  <si>
    <r>
      <t xml:space="preserve">联系电话
</t>
    </r>
    <r>
      <rPr>
        <b/>
        <sz val="14"/>
        <color indexed="10"/>
        <rFont val="宋体"/>
        <family val="0"/>
      </rPr>
      <t>（务必准确）</t>
    </r>
  </si>
  <si>
    <t>邮箱</t>
  </si>
  <si>
    <t>结营证书寄送地址</t>
  </si>
  <si>
    <t>生源省份城市</t>
  </si>
  <si>
    <t>学校</t>
  </si>
  <si>
    <t>班主任</t>
  </si>
  <si>
    <t>班主任
联系电话</t>
  </si>
  <si>
    <t>选考物理/理科</t>
  </si>
  <si>
    <t>高考时间</t>
  </si>
  <si>
    <t>2022工大
三位一体</t>
  </si>
  <si>
    <t>年级排名
（X/Y)</t>
  </si>
  <si>
    <t>意向报考
工大专业一</t>
  </si>
  <si>
    <t>意向报考
工大专业二</t>
  </si>
  <si>
    <t>意向报考
工大专业三</t>
  </si>
  <si>
    <t>意向报考
工大专业四</t>
  </si>
  <si>
    <t>获奖情况</t>
  </si>
  <si>
    <t>申请理由</t>
  </si>
  <si>
    <t>张三</t>
  </si>
  <si>
    <t>安徽合肥</t>
  </si>
  <si>
    <t>柯桥中学</t>
  </si>
  <si>
    <t>是</t>
  </si>
  <si>
    <t>2022高考</t>
  </si>
  <si>
    <t>报名未进复试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</si>
</sst>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85" zoomScaleNormal="85" zoomScaleSheetLayoutView="100" workbookViewId="0" topLeftCell="A1">
      <selection activeCell="L9" sqref="L9"/>
    </sheetView>
  </sheetViews>
  <sheetFormatPr defaultColWidth="9.00390625" defaultRowHeight="14.25"/>
  <cols>
    <col min="1" max="1" width="9.00390625" style="1" customWidth="1"/>
    <col min="4" max="4" width="12.625" style="0" customWidth="1"/>
    <col min="5" max="6" width="6.625" style="0" customWidth="1"/>
    <col min="7" max="8" width="9.375" style="0" customWidth="1"/>
    <col min="9" max="9" width="9.125" style="0" customWidth="1"/>
    <col min="10" max="10" width="10.875" style="0" customWidth="1"/>
    <col min="11" max="11" width="18.875" style="0" customWidth="1"/>
    <col min="12" max="12" width="12.375" style="0" customWidth="1"/>
    <col min="13" max="14" width="13.75390625" style="0" customWidth="1"/>
    <col min="15" max="19" width="11.875" style="0" customWidth="1"/>
  </cols>
  <sheetData>
    <row r="1" spans="1:20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51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</row>
    <row r="3" spans="1:20" ht="70.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5" t="s">
        <v>10</v>
      </c>
      <c r="J3" s="6" t="s">
        <v>11</v>
      </c>
      <c r="K3" s="5" t="s">
        <v>12</v>
      </c>
      <c r="L3" s="5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15.75">
      <c r="A4" s="8">
        <v>1</v>
      </c>
      <c r="B4" s="9" t="s">
        <v>22</v>
      </c>
      <c r="C4" s="9"/>
      <c r="D4" s="9">
        <v>13888888888</v>
      </c>
      <c r="E4" s="9"/>
      <c r="F4" s="9"/>
      <c r="G4" s="9" t="s">
        <v>23</v>
      </c>
      <c r="H4" s="9" t="s">
        <v>24</v>
      </c>
      <c r="I4" s="9"/>
      <c r="J4" s="9"/>
      <c r="K4" s="9" t="s">
        <v>25</v>
      </c>
      <c r="L4" s="9" t="s">
        <v>26</v>
      </c>
      <c r="M4" s="9" t="s">
        <v>27</v>
      </c>
      <c r="N4" s="9"/>
      <c r="O4" s="9"/>
      <c r="P4" s="9"/>
      <c r="Q4" s="9"/>
      <c r="R4" s="9"/>
      <c r="S4" s="9"/>
      <c r="T4" s="9"/>
    </row>
    <row r="5" spans="1:20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.7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.7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5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5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5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5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5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5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5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5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5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5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5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5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5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5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5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5.7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5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5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5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5.7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5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5.7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5.7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5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5.7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5.7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5.7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5.7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5.7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5.7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5.7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5.7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5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5.7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5.7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</sheetData>
  <sheetProtection/>
  <mergeCells count="2">
    <mergeCell ref="A1:T1"/>
    <mergeCell ref="A2:T2"/>
  </mergeCells>
  <dataValidations count="4">
    <dataValidation type="list" allowBlank="1" showInputMessage="1" showErrorMessage="1" sqref="L4:L72">
      <formula1>"2022高考,2023高考"</formula1>
    </dataValidation>
    <dataValidation type="list" allowBlank="1" showInputMessage="1" showErrorMessage="1" sqref="K4:K72">
      <formula1>"是,否"</formula1>
    </dataValidation>
    <dataValidation type="list" allowBlank="1" showInputMessage="1" showErrorMessage="1" sqref="M4:M72">
      <formula1>"报名未进复试,报名进复试,未报名"</formula1>
    </dataValidation>
    <dataValidation type="list" allowBlank="1" showInputMessage="1" showErrorMessage="1" sqref="O4:O72 P4:P72 Q4:Q72 R4:R72 S4:S72">
      <formula1>"数学与应用数学专业,信息与计算科学专业,应用物理学专业,光电信息科学与工程专业,数据科学与大数据技术专业"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朱逸芳</dc:creator>
  <cp:keywords/>
  <dc:description/>
  <cp:lastModifiedBy>孙启迪</cp:lastModifiedBy>
  <dcterms:created xsi:type="dcterms:W3CDTF">2020-06-07T06:12:40Z</dcterms:created>
  <dcterms:modified xsi:type="dcterms:W3CDTF">2022-06-01T07:25:54Z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66D45B4ACF4C466B8972968928805988</vt:lpwstr>
  </property>
</Properties>
</file>