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<sst xmlns="http://schemas.openxmlformats.org/spreadsheetml/2006/main" count="37" uniqueCount="37">
  <si>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2025 年茂名市第一中学、广东实验中学附属茂名学校高一级科技特长生（学校推荐）汇总报名表</t>
  </si>
  <si>
    <t>推荐学校：（盖章）</t>
  </si>
  <si>
    <t>2025年应届初三毕业生总人数：</t>
  </si>
  <si>
    <t>填表时间：2025年3月   日</t>
  </si>
  <si>
    <t>序号</t>
  </si>
  <si>
    <t>姓名</t>
  </si>
  <si>
    <t>班级</t>
  </si>
  <si>
    <t>性别</t>
  </si>
  <si>
    <t>身份证号码</t>
  </si>
  <si>
    <t>报考学校</t>
  </si>
  <si>
    <t>家长1姓名</t>
  </si>
  <si>
    <t>家长1联系电话</t>
  </si>
  <si>
    <t>家长2姓名</t>
  </si>
  <si>
    <t>家长2联系电话</t>
  </si>
  <si>
    <t>家庭住址</t>
  </si>
  <si>
    <t>是否公示3天且无异议</t>
  </si>
  <si>
    <t>综合素质评价等级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</si>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</sst>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view="pageBreakPreview" zoomScale="120" zoomScaleNormal="100" topLeftCell="A4" workbookViewId="0">
      <selection activeCell="B4" sqref="B4"/>
    </sheetView>
  </sheetViews>
  <sheetFormatPr defaultColWidth="9" defaultRowHeight="13.5"/>
  <cols>
    <col min="1" max="1" width="3.44166666666667" customWidth="1"/>
    <col min="2" max="2" width="7.375" customWidth="1"/>
    <col min="3" max="3" width="7.25" customWidth="1"/>
    <col min="4" max="4" width="3.625" customWidth="1"/>
    <col min="5" max="5" width="21" customWidth="1"/>
    <col min="6" max="6" width="16" customWidth="1"/>
    <col min="7" max="7" width="8.5" customWidth="1"/>
    <col min="8" max="8" width="14.5" customWidth="1"/>
    <col min="9" max="9" width="8.25" customWidth="1"/>
    <col min="10" max="10" width="14.125" customWidth="1"/>
    <col min="11" max="11" width="26.7666666666667" customWidth="1"/>
    <col min="12" max="12" width="8.375" customWidth="1"/>
    <col min="13" max="13" width="6.975" customWidth="1"/>
  </cols>
  <sheetData>
    <row r="1" ht="63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7" customHeight="1" spans="1:13">
      <c r="A2" s="2" t="s">
        <v>1</v>
      </c>
      <c r="B2" s="2"/>
      <c r="C2" s="2"/>
      <c r="D2" s="3"/>
      <c r="E2" s="3"/>
      <c r="F2" s="3"/>
      <c r="G2" s="4" t="s">
        <v>2</v>
      </c>
      <c r="H2" s="4"/>
      <c r="I2" s="4"/>
      <c r="J2" s="6"/>
      <c r="K2" s="7" t="s">
        <v>3</v>
      </c>
      <c r="L2" s="7"/>
      <c r="M2" s="7"/>
    </row>
    <row r="3" ht="36" customHeight="1" spans="1:13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8" t="s">
        <v>15</v>
      </c>
      <c r="M3" s="8" t="s">
        <v>16</v>
      </c>
    </row>
    <row r="4" ht="20" customHeight="1" spans="1:13">
      <c r="A4" s="9" t="s">
        <v>17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ht="20" customHeight="1" spans="1:13">
      <c r="A5" s="9" t="s">
        <v>18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ht="20" customHeight="1" spans="1:13">
      <c r="A6" s="9" t="s">
        <v>19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ht="20" customHeight="1" spans="1:13">
      <c r="A7" s="9" t="s">
        <v>20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ht="20" customHeight="1" spans="1:13">
      <c r="A8" s="9" t="s">
        <v>21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ht="20" customHeight="1" spans="1:13">
      <c r="A9" s="9" t="s">
        <v>22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ht="20" customHeight="1" spans="1:13">
      <c r="A10" s="9" t="s">
        <v>23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ht="20" customHeight="1" spans="1:13">
      <c r="A11" s="9" t="s">
        <v>24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ht="20" customHeight="1" spans="1:13">
      <c r="A12" s="9" t="s">
        <v>25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ht="20" customHeight="1" spans="1:13">
      <c r="A13" s="9" t="s">
        <v>26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ht="20" customHeight="1" spans="1:13">
      <c r="A14" s="9" t="s">
        <v>27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ht="20" customHeight="1" spans="1:13">
      <c r="A15" s="9" t="s">
        <v>28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ht="20" customHeight="1" spans="1:13">
      <c r="A16" s="9" t="s">
        <v>29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ht="20" customHeight="1" spans="1:13">
      <c r="A17" s="9" t="s">
        <v>30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ht="20" customHeight="1" spans="1:13">
      <c r="A18" s="9" t="s">
        <v>31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ht="20" customHeight="1" spans="1:13">
      <c r="A19" s="9" t="s">
        <v>32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ht="20" customHeight="1" spans="1:13">
      <c r="A20" s="9" t="s">
        <v>33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ht="20" customHeight="1" spans="1:13">
      <c r="A21" s="9" t="s">
        <v>34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ht="20" customHeight="1" spans="1:13">
      <c r="A22" s="9" t="s">
        <v>35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ht="20" customHeight="1" spans="1:13">
      <c r="A23" s="9" t="s">
        <v>36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</sheetData>
  <mergeCells count="5">
    <mergeCell ref="A1:M1"/>
    <mergeCell ref="A2:C2"/>
    <mergeCell ref="D2:F2"/>
    <mergeCell ref="G2:I2"/>
    <mergeCell ref="K2:M2"/>
  </mergeCells>
  <dataValidations count="3">
    <dataValidation type="list" allowBlank="1" showInputMessage="1" showErrorMessage="1" sqref="D4:D23">
      <formula1>"男,女"</formula1>
    </dataValidation>
    <dataValidation type="list" allowBlank="1" showInputMessage="1" showErrorMessage="1" sqref="F4:F23">
      <formula1>"市一中,省实茂名学校"</formula1>
    </dataValidation>
    <dataValidation type="list" allowBlank="1" showInputMessage="1" showErrorMessage="1" sqref="L4:L23">
      <formula1>"是,否"</formula1>
    </dataValidation>
  </dataValidations>
  <pageMargins left="0.196527777777778" right="0.196527777777778" top="0.196527777777778" bottom="0.1965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豆米</cp:lastModifiedBy>
  <dcterms:created xsi:type="dcterms:W3CDTF">2025-03-17T02:43:00Z</dcterms:created>
  <dcterms:modified xsi:type="dcterms:W3CDTF">2025-03-23T12:38:45Z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DEC9B1B44873424CBAFFC88B6E94BAFC_11</vt:lpwstr>
  </property>
  <property fmtid="{D5CDD505-2E9C-101B-9397-08002B2CF9AE}" pid="3" name="KSOProductBuildVer">
    <vt:lpwstr>2052-12.1.0.20305</vt:lpwstr>
  </property>
</Properties>
</file>